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与结论" sheetId="1" state="visible" r:id="rId1"/>
    <sheet name="R14分类参数排名" sheetId="2" state="visible" r:id="rId2"/>
    <sheet name="R15分类参数排名" sheetId="3" state="visible" r:id="rId3"/>
    <sheet name="R15主分析6乘4" sheetId="4" state="visible" r:id="rId4"/>
    <sheet name="R15全35函数6乘4" sheetId="5" state="visible" r:id="rId5"/>
    <sheet name="R14逐函数排名矩阵" sheetId="6" state="visible" r:id="rId6"/>
    <sheet name="R14逐函数名次明细" sheetId="7" state="visible" r:id="rId7"/>
    <sheet name="R14均值方差" sheetId="8" state="visible" r:id="rId8"/>
    <sheet name="R15逐函数排名矩阵" sheetId="9" state="visible" r:id="rId9"/>
    <sheet name="R15逐函数名次明细" sheetId="10" state="visible" r:id="rId10"/>
    <sheet name="R15均值方差" sheetId="11" state="visible" r:id="rId11"/>
    <sheet name="分类对照胜平负" sheetId="12" state="visible" r:id="rId12"/>
    <sheet name="R15固定因素比较" sheetId="13" state="visible" r:id="rId13"/>
    <sheet name="UAV提前准入具体改善" sheetId="14" state="visible" r:id="rId14"/>
    <sheet name="API与评价统计" sheetId="15" state="visible" r:id="rId15"/>
  </sheets>
  <definedNames>
    <definedName name="_xlnm._FilterDatabase" localSheetId="0" hidden="1">'口径与结论'!$A$4:$B$13</definedName>
    <definedName name="_xlnm.Print_Titles" localSheetId="0">'口径与结论'!$1:$4</definedName>
    <definedName name="_xlnm._FilterDatabase" localSheetId="1" hidden="1">'R14分类参数排名'!$A$4:$G$53</definedName>
    <definedName name="_xlnm.Print_Titles" localSheetId="1">'R14分类参数排名'!$1:$4</definedName>
    <definedName name="_xlnm._FilterDatabase" localSheetId="2" hidden="1">'R15分类参数排名'!$A$4:$G$172</definedName>
    <definedName name="_xlnm.Print_Titles" localSheetId="2">'R15分类参数排名'!$1:$4</definedName>
    <definedName name="_xlnm._FilterDatabase" localSheetId="3" hidden="1">'R15主分析6乘4'!$A$4:$E$10</definedName>
    <definedName name="_xlnm.Print_Titles" localSheetId="3">'R15主分析6乘4'!$1:$4</definedName>
    <definedName name="_xlnm._FilterDatabase" localSheetId="4" hidden="1">'R15全35函数6乘4'!$A$4:$E$10</definedName>
    <definedName name="_xlnm.Print_Titles" localSheetId="4">'R15全35函数6乘4'!$1:$4</definedName>
    <definedName name="_xlnm._FilterDatabase" localSheetId="5" hidden="1">'R14逐函数排名矩阵'!$A$4:$K$39</definedName>
    <definedName name="_xlnm.Print_Titles" localSheetId="5">'R14逐函数排名矩阵'!$1:$4</definedName>
    <definedName name="_xlnm._FilterDatabase" localSheetId="6" hidden="1">'R14逐函数名次明细'!$A$4:$G$249</definedName>
    <definedName name="_xlnm.Print_Titles" localSheetId="6">'R14逐函数名次明细'!$1:$4</definedName>
    <definedName name="_xlnm._FilterDatabase" localSheetId="7" hidden="1">'R14均值方差'!$A$4:$D$319</definedName>
    <definedName name="_xlnm.Print_Titles" localSheetId="7">'R14均值方差'!$1:$4</definedName>
    <definedName name="_xlnm._FilterDatabase" localSheetId="8" hidden="1">'R15逐函数排名矩阵'!$A$4:$AB$39</definedName>
    <definedName name="_xlnm.Print_Titles" localSheetId="8">'R15逐函数排名矩阵'!$1:$4</definedName>
    <definedName name="_xlnm._FilterDatabase" localSheetId="9" hidden="1">'R15逐函数名次明细'!$A$4:$G$844</definedName>
    <definedName name="_xlnm.Print_Titles" localSheetId="9">'R15逐函数名次明细'!$1:$4</definedName>
    <definedName name="_xlnm._FilterDatabase" localSheetId="10" hidden="1">'R15均值方差'!$A$4:$D$914</definedName>
    <definedName name="_xlnm.Print_Titles" localSheetId="10">'R15均值方差'!$1:$4</definedName>
    <definedName name="_xlnm._FilterDatabase" localSheetId="11" hidden="1">'分类对照胜平负'!$A$4:$K$655</definedName>
    <definedName name="_xlnm.Print_Titles" localSheetId="11">'分类对照胜平负'!$1:$4</definedName>
    <definedName name="_xlnm._FilterDatabase" localSheetId="12" hidden="1">'R15固定因素比较'!$A$4:$E$74</definedName>
    <definedName name="_xlnm.Print_Titles" localSheetId="12">'R15固定因素比较'!$1:$4</definedName>
    <definedName name="_xlnm._FilterDatabase" localSheetId="13" hidden="1">'UAV提前准入具体改善'!$A$4:$D$9</definedName>
    <definedName name="_xlnm.Print_Titles" localSheetId="13">'UAV提前准入具体改善'!$1:$4</definedName>
    <definedName name="_xlnm._FilterDatabase" localSheetId="14" hidden="1">'API与评价统计'!$A$4:$M$6</definedName>
    <definedName name="_xlnm.Print_Titles" localSheetId="14">'API与评价统计'!$1:$4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E+00"/>
  </numFmts>
  <fonts count="6">
    <font>
      <name val="Calibri"/>
      <family val="2"/>
      <color theme="1"/>
      <sz val="11"/>
      <scheme val="minor"/>
    </font>
    <font>
      <name val="微软雅黑"/>
      <b val="1"/>
      <color rgb="00193B60"/>
      <sz val="17"/>
    </font>
    <font>
      <name val="微软雅黑"/>
      <color rgb="00193B60"/>
      <sz val="10"/>
    </font>
    <font>
      <name val="微软雅黑"/>
      <b val="1"/>
      <color rgb="00FFFFFF"/>
      <sz val="11"/>
    </font>
    <font>
      <name val="微软雅黑"/>
      <color rgb="00193B60"/>
      <sz val="11"/>
    </font>
    <font>
      <name val="微软雅黑"/>
      <b val="1"/>
      <color rgb="0017633D"/>
    </font>
  </fonts>
  <fills count="5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  <fill>
      <patternFill patternType="solid">
        <fgColor rgb="00E1F0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center" vertical="center" wrapText="1"/>
    </xf>
    <xf numFmtId="165" fontId="4" fillId="3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两轮参数实验综合汇总</t>
        </is>
      </c>
    </row>
    <row r="2" ht="45" customHeight="1">
      <c r="A2" s="2" t="inlineStr">
        <is>
          <t>两轮实验均已完成；逐批核对350批冻结Full与独立基线，参照结果完全一致；本汇总不修改实验代码、参数或观测。</t>
        </is>
      </c>
    </row>
    <row r="4" ht="34" customHeight="1">
      <c r="A4" s="3" t="inlineStr">
        <is>
          <t>项目</t>
        </is>
      </c>
      <c r="B4" s="3" t="inlineStr">
        <is>
          <t>说明</t>
        </is>
      </c>
    </row>
    <row r="5" ht="44" customHeight="1">
      <c r="A5" s="4" t="inlineStr">
        <is>
          <t>共同设置</t>
        </is>
      </c>
      <c r="B5" s="5" t="inlineStr">
        <is>
          <t>35函数＝BBOB24＋CEC6＋UAV5；D10；种群100；每函数100轨迹；总预算300FE含初始100FE</t>
        </is>
      </c>
    </row>
    <row r="6" ht="44" customHeight="1">
      <c r="A6" s="6" t="inlineStr">
        <is>
          <t>R14：在线候选准入</t>
        </is>
      </c>
      <c r="B6" s="7" t="inlineStr">
        <is>
          <t>100、130、150、180、210（默认）、230、260 FE；固定LLM220/240FE、融合5轮、生成4轮和案例库</t>
        </is>
      </c>
    </row>
    <row r="7" ht="44" customHeight="1">
      <c r="A7" s="4" t="inlineStr">
        <is>
          <t>R15：LLM时序与窗口</t>
        </is>
      </c>
      <c r="B7" s="5" t="inlineStr">
        <is>
          <t>6组调用时机×L=3/5/8/10；每组独立匹配案例库；固定在线候选210FE准入；生成下一轮起作用L−1轮</t>
        </is>
      </c>
    </row>
    <row r="8" ht="44" customHeight="1">
      <c r="A8" s="6" t="inlineStr">
        <is>
          <t>主分析与补充口径</t>
        </is>
      </c>
      <c r="B8" s="7" t="inlineStr">
        <is>
          <t>预先约定34函数主分析排除BBOB20；保留完整BBOB24及全35函数补充，不在结果产生后更改主指标</t>
        </is>
      </c>
    </row>
    <row r="9" ht="44" customHeight="1">
      <c r="A9" s="4" t="inlineStr">
        <is>
          <t>排名</t>
        </is>
      </c>
      <c r="B9" s="5" t="inlineStr">
        <is>
          <t>先按每函数100条终值均值排序；数值相等取平均秩，再在问题集合内平均；R14只在7组内排，R15只在24组内排</t>
        </is>
      </c>
    </row>
    <row r="10" ht="44" customHeight="1">
      <c r="A10" s="6" t="inlineStr">
        <is>
          <t>胜平负</t>
        </is>
      </c>
      <c r="B10" s="7" t="inlineStr">
        <is>
          <t>全部从当前参数配置角度统计；函数胜负按均值，轨迹胜负使用配对终值；等号为数值精确相等</t>
        </is>
      </c>
    </row>
    <row r="11" ht="44" customHeight="1">
      <c r="A11" s="4" t="inlineStr">
        <is>
          <t>均值与方差</t>
        </is>
      </c>
      <c r="B11" s="5" t="inlineStr">
        <is>
          <t>逐函数测量值按参数配置分类；方差为总体方差ddof=0；总体标准差及执行统计见CSV</t>
        </is>
      </c>
    </row>
    <row r="12" ht="44" customHeight="1">
      <c r="A12" s="6" t="inlineStr">
        <is>
          <t>并列与冠军数</t>
        </is>
      </c>
      <c r="B12" s="7" t="inlineStr">
        <is>
          <t>逐函数冠军包含并列，冠军函数数累计可超过函数总数；R15有15个函数各配置均值完全相同</t>
        </is>
      </c>
    </row>
    <row r="13" ht="44" customHeight="1">
      <c r="A13" s="4" t="inlineStr">
        <is>
          <t>结论范围</t>
        </is>
      </c>
      <c r="B13" s="5" t="inlineStr">
        <is>
          <t>两轮均为现有测试套件上的描述性调参；分类最优值不能未经联合测量就拼成已验证的新配置</t>
        </is>
      </c>
    </row>
  </sheetData>
  <autoFilter ref="A4:B13"/>
  <mergeCells count="2"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48" customWidth="1" min="3" max="3"/>
    <col width="15" customWidth="1" min="4" max="4"/>
    <col width="16" customWidth="1" min="5" max="5"/>
    <col width="23" customWidth="1" min="6" max="6"/>
    <col width="25" customWidth="1" min="7" max="7"/>
  </cols>
  <sheetData>
    <row r="1" ht="34" customHeight="1">
      <c r="A1" s="1" t="inlineStr">
        <is>
          <t>R14：各类测试问题的完整参数排名</t>
        </is>
      </c>
    </row>
    <row r="2" ht="45" customHeight="1">
      <c r="A2" s="2" t="inlineStr">
        <is>
          <t>冠军函数数包含并列；不同参数轮次的平均秩数值仅在本轮组内比较。胜平负相对本轮默认组合。</t>
        </is>
      </c>
    </row>
    <row r="4" ht="34" customHeight="1">
      <c r="A4" s="3" t="inlineStr">
        <is>
          <t>问题集合</t>
        </is>
      </c>
      <c r="B4" s="3" t="inlineStr">
        <is>
          <t>排名</t>
        </is>
      </c>
      <c r="C4" s="3" t="inlineStr">
        <is>
          <t>参数配置</t>
        </is>
      </c>
      <c r="D4" s="3" t="inlineStr">
        <is>
          <t>平均秩</t>
        </is>
      </c>
      <c r="E4" s="3" t="inlineStr">
        <is>
          <t>冠军函数数</t>
        </is>
      </c>
      <c r="F4" s="3" t="inlineStr">
        <is>
          <t>函数胜/平/负</t>
        </is>
      </c>
      <c r="G4" s="3" t="inlineStr">
        <is>
          <t>配对胜/平/负</t>
        </is>
      </c>
    </row>
    <row r="5" ht="26" customHeight="1">
      <c r="A5" s="4" t="inlineStr">
        <is>
          <t>主分析34函数</t>
        </is>
      </c>
      <c r="B5" s="5" t="n">
        <v>1</v>
      </c>
      <c r="C5" s="5" t="inlineStr">
        <is>
          <t>210 FE（默认）</t>
        </is>
      </c>
      <c r="D5" s="8" t="n">
        <v>3.382352941176471</v>
      </c>
      <c r="E5" s="5" t="n">
        <v>15</v>
      </c>
      <c r="F5" s="5" t="inlineStr">
        <is>
          <t>0/34/0</t>
        </is>
      </c>
      <c r="G5" s="5" t="inlineStr">
        <is>
          <t>0/3400/0</t>
        </is>
      </c>
    </row>
    <row r="6" ht="26" customHeight="1">
      <c r="A6" s="6" t="inlineStr">
        <is>
          <t>主分析34函数</t>
        </is>
      </c>
      <c r="B6" s="7" t="n">
        <v>2</v>
      </c>
      <c r="C6" s="7" t="inlineStr">
        <is>
          <t>150 FE</t>
        </is>
      </c>
      <c r="D6" s="9" t="n">
        <v>3.720588235294118</v>
      </c>
      <c r="E6" s="7" t="n">
        <v>6</v>
      </c>
      <c r="F6" s="7" t="inlineStr">
        <is>
          <t>16/3/15</t>
        </is>
      </c>
      <c r="G6" s="7" t="inlineStr">
        <is>
          <t>989/1660/751</t>
        </is>
      </c>
    </row>
    <row r="7" ht="26" customHeight="1">
      <c r="A7" s="4" t="inlineStr">
        <is>
          <t>主分析34函数</t>
        </is>
      </c>
      <c r="B7" s="5" t="n">
        <v>3</v>
      </c>
      <c r="C7" s="5" t="inlineStr">
        <is>
          <t>130 FE</t>
        </is>
      </c>
      <c r="D7" s="8" t="n">
        <v>3.779411764705882</v>
      </c>
      <c r="E7" s="5" t="n">
        <v>4</v>
      </c>
      <c r="F7" s="5" t="inlineStr">
        <is>
          <t>15/3/16</t>
        </is>
      </c>
      <c r="G7" s="5" t="inlineStr">
        <is>
          <t>1068/1553/779</t>
        </is>
      </c>
    </row>
    <row r="8" ht="26" customHeight="1">
      <c r="A8" s="6" t="inlineStr">
        <is>
          <t>主分析34函数</t>
        </is>
      </c>
      <c r="B8" s="7" t="n">
        <v>4</v>
      </c>
      <c r="C8" s="7" t="inlineStr">
        <is>
          <t>230 FE</t>
        </is>
      </c>
      <c r="D8" s="9" t="n">
        <v>3.867647058823529</v>
      </c>
      <c r="E8" s="7" t="n">
        <v>14</v>
      </c>
      <c r="F8" s="7" t="inlineStr">
        <is>
          <t>3/16/15</t>
        </is>
      </c>
      <c r="G8" s="7" t="inlineStr">
        <is>
          <t>383/2383/634</t>
        </is>
      </c>
    </row>
    <row r="9" ht="26" customHeight="1">
      <c r="A9" s="4" t="inlineStr">
        <is>
          <t>主分析34函数</t>
        </is>
      </c>
      <c r="B9" s="5" t="n">
        <v>5</v>
      </c>
      <c r="C9" s="5" t="inlineStr">
        <is>
          <t>180 FE</t>
        </is>
      </c>
      <c r="D9" s="8" t="n">
        <v>4.117647058823529</v>
      </c>
      <c r="E9" s="5" t="n">
        <v>2</v>
      </c>
      <c r="F9" s="5" t="inlineStr">
        <is>
          <t>12/4/18</t>
        </is>
      </c>
      <c r="G9" s="5" t="inlineStr">
        <is>
          <t>721/2117/562</t>
        </is>
      </c>
    </row>
    <row r="10" ht="26" customHeight="1">
      <c r="A10" s="6" t="inlineStr">
        <is>
          <t>主分析34函数</t>
        </is>
      </c>
      <c r="B10" s="7" t="n">
        <v>6</v>
      </c>
      <c r="C10" s="7" t="inlineStr">
        <is>
          <t>260 FE</t>
        </is>
      </c>
      <c r="D10" s="9" t="n">
        <v>4.308823529411764</v>
      </c>
      <c r="E10" s="7" t="n">
        <v>14</v>
      </c>
      <c r="F10" s="7" t="inlineStr">
        <is>
          <t>2/16/16</t>
        </is>
      </c>
      <c r="G10" s="7" t="inlineStr">
        <is>
          <t>231/2404/765</t>
        </is>
      </c>
    </row>
    <row r="11" ht="26" customHeight="1">
      <c r="A11" s="4" t="inlineStr">
        <is>
          <t>主分析34函数</t>
        </is>
      </c>
      <c r="B11" s="5" t="n">
        <v>7</v>
      </c>
      <c r="C11" s="5" t="inlineStr">
        <is>
          <t>100 FE</t>
        </is>
      </c>
      <c r="D11" s="8" t="n">
        <v>4.823529411764706</v>
      </c>
      <c r="E11" s="5" t="n">
        <v>11</v>
      </c>
      <c r="F11" s="5" t="inlineStr">
        <is>
          <t>12/0/22</t>
        </is>
      </c>
      <c r="G11" s="5" t="inlineStr">
        <is>
          <t>1460/48/1892</t>
        </is>
      </c>
    </row>
    <row r="12" ht="26" customHeight="1">
      <c r="A12" s="6" t="inlineStr">
        <is>
          <t>全35函数（补充）</t>
        </is>
      </c>
      <c r="B12" s="7" t="n">
        <v>1</v>
      </c>
      <c r="C12" s="7" t="inlineStr">
        <is>
          <t>210 FE（默认）</t>
        </is>
      </c>
      <c r="D12" s="9" t="n">
        <v>3.428571428571428</v>
      </c>
      <c r="E12" s="7" t="n">
        <v>15</v>
      </c>
      <c r="F12" s="7" t="inlineStr">
        <is>
          <t>0/35/0</t>
        </is>
      </c>
      <c r="G12" s="7" t="inlineStr">
        <is>
          <t>0/3500/0</t>
        </is>
      </c>
    </row>
    <row r="13" ht="26" customHeight="1">
      <c r="A13" s="4" t="inlineStr">
        <is>
          <t>全35函数（补充）</t>
        </is>
      </c>
      <c r="B13" s="5" t="inlineStr">
        <is>
          <t>并列2</t>
        </is>
      </c>
      <c r="C13" s="5" t="inlineStr">
        <is>
          <t>130 FE</t>
        </is>
      </c>
      <c r="D13" s="8" t="n">
        <v>3.7</v>
      </c>
      <c r="E13" s="5" t="n">
        <v>5</v>
      </c>
      <c r="F13" s="5" t="inlineStr">
        <is>
          <t>16/3/16</t>
        </is>
      </c>
      <c r="G13" s="5" t="inlineStr">
        <is>
          <t>1144/1566/790</t>
        </is>
      </c>
    </row>
    <row r="14" ht="26" customHeight="1">
      <c r="A14" s="6" t="inlineStr">
        <is>
          <t>全35函数（补充）</t>
        </is>
      </c>
      <c r="B14" s="7" t="inlineStr">
        <is>
          <t>并列2</t>
        </is>
      </c>
      <c r="C14" s="7" t="inlineStr">
        <is>
          <t>150 FE</t>
        </is>
      </c>
      <c r="D14" s="9" t="n">
        <v>3.7</v>
      </c>
      <c r="E14" s="7" t="n">
        <v>6</v>
      </c>
      <c r="F14" s="7" t="inlineStr">
        <is>
          <t>17/3/15</t>
        </is>
      </c>
      <c r="G14" s="7" t="inlineStr">
        <is>
          <t>1074/1665/761</t>
        </is>
      </c>
    </row>
    <row r="15" ht="26" customHeight="1">
      <c r="A15" s="4" t="inlineStr">
        <is>
          <t>全35函数（补充）</t>
        </is>
      </c>
      <c r="B15" s="5" t="n">
        <v>4</v>
      </c>
      <c r="C15" s="5" t="inlineStr">
        <is>
          <t>230 FE</t>
        </is>
      </c>
      <c r="D15" s="8" t="n">
        <v>3.928571428571428</v>
      </c>
      <c r="E15" s="5" t="n">
        <v>14</v>
      </c>
      <c r="F15" s="5" t="inlineStr">
        <is>
          <t>3/16/16</t>
        </is>
      </c>
      <c r="G15" s="5" t="inlineStr">
        <is>
          <t>431/2398/671</t>
        </is>
      </c>
    </row>
    <row r="16" ht="26" customHeight="1">
      <c r="A16" s="6" t="inlineStr">
        <is>
          <t>全35函数（补充）</t>
        </is>
      </c>
      <c r="B16" s="7" t="n">
        <v>5</v>
      </c>
      <c r="C16" s="7" t="inlineStr">
        <is>
          <t>180 FE</t>
        </is>
      </c>
      <c r="D16" s="9" t="n">
        <v>4.114285714285714</v>
      </c>
      <c r="E16" s="7" t="n">
        <v>2</v>
      </c>
      <c r="F16" s="7" t="inlineStr">
        <is>
          <t>13/4/18</t>
        </is>
      </c>
      <c r="G16" s="7" t="inlineStr">
        <is>
          <t>774/2132/594</t>
        </is>
      </c>
    </row>
    <row r="17" ht="26" customHeight="1">
      <c r="A17" s="4" t="inlineStr">
        <is>
          <t>全35函数（补充）</t>
        </is>
      </c>
      <c r="B17" s="5" t="n">
        <v>6</v>
      </c>
      <c r="C17" s="5" t="inlineStr">
        <is>
          <t>260 FE</t>
        </is>
      </c>
      <c r="D17" s="8" t="n">
        <v>4.385714285714286</v>
      </c>
      <c r="E17" s="5" t="n">
        <v>14</v>
      </c>
      <c r="F17" s="5" t="inlineStr">
        <is>
          <t>2/16/17</t>
        </is>
      </c>
      <c r="G17" s="5" t="inlineStr">
        <is>
          <t>251/2419/830</t>
        </is>
      </c>
    </row>
    <row r="18" ht="26" customHeight="1">
      <c r="A18" s="6" t="inlineStr">
        <is>
          <t>全35函数（补充）</t>
        </is>
      </c>
      <c r="B18" s="7" t="n">
        <v>7</v>
      </c>
      <c r="C18" s="7" t="inlineStr">
        <is>
          <t>100 FE</t>
        </is>
      </c>
      <c r="D18" s="9" t="n">
        <v>4.742857142857143</v>
      </c>
      <c r="E18" s="7" t="n">
        <v>11</v>
      </c>
      <c r="F18" s="7" t="inlineStr">
        <is>
          <t>13/0/22</t>
        </is>
      </c>
      <c r="G18" s="7" t="inlineStr">
        <is>
          <t>1551/48/1901</t>
        </is>
      </c>
    </row>
    <row r="19" ht="26" customHeight="1">
      <c r="A19" s="4" t="inlineStr">
        <is>
          <t>BBOB24（完整）</t>
        </is>
      </c>
      <c r="B19" s="5" t="n">
        <v>1</v>
      </c>
      <c r="C19" s="5" t="inlineStr">
        <is>
          <t>210 FE（默认）</t>
        </is>
      </c>
      <c r="D19" s="8" t="n">
        <v>3.041666666666667</v>
      </c>
      <c r="E19" s="5" t="n">
        <v>13</v>
      </c>
      <c r="F19" s="5" t="inlineStr">
        <is>
          <t>0/24/0</t>
        </is>
      </c>
      <c r="G19" s="5" t="inlineStr">
        <is>
          <t>0/2400/0</t>
        </is>
      </c>
    </row>
    <row r="20" ht="26" customHeight="1">
      <c r="A20" s="6" t="inlineStr">
        <is>
          <t>BBOB24（完整）</t>
        </is>
      </c>
      <c r="B20" s="7" t="n">
        <v>2</v>
      </c>
      <c r="C20" s="7" t="inlineStr">
        <is>
          <t>230 FE</t>
        </is>
      </c>
      <c r="D20" s="9" t="n">
        <v>3.458333333333333</v>
      </c>
      <c r="E20" s="7" t="n">
        <v>12</v>
      </c>
      <c r="F20" s="7" t="inlineStr">
        <is>
          <t>3/11/10</t>
        </is>
      </c>
      <c r="G20" s="7" t="inlineStr">
        <is>
          <t>261/1743/396</t>
        </is>
      </c>
    </row>
    <row r="21" ht="26" customHeight="1">
      <c r="A21" s="4" t="inlineStr">
        <is>
          <t>BBOB24（完整）</t>
        </is>
      </c>
      <c r="B21" s="5" t="n">
        <v>3</v>
      </c>
      <c r="C21" s="5" t="inlineStr">
        <is>
          <t>260 FE</t>
        </is>
      </c>
      <c r="D21" s="8" t="n">
        <v>3.916666666666667</v>
      </c>
      <c r="E21" s="5" t="n">
        <v>12</v>
      </c>
      <c r="F21" s="5" t="inlineStr">
        <is>
          <t>2/11/11</t>
        </is>
      </c>
      <c r="G21" s="5" t="inlineStr">
        <is>
          <t>136/1760/504</t>
        </is>
      </c>
    </row>
    <row r="22" ht="26" customHeight="1">
      <c r="A22" s="6" t="inlineStr">
        <is>
          <t>BBOB24（完整）</t>
        </is>
      </c>
      <c r="B22" s="7" t="n">
        <v>4</v>
      </c>
      <c r="C22" s="7" t="inlineStr">
        <is>
          <t>130 FE</t>
        </is>
      </c>
      <c r="D22" s="9" t="n">
        <v>3.979166666666667</v>
      </c>
      <c r="E22" s="7" t="n">
        <v>4</v>
      </c>
      <c r="F22" s="7" t="inlineStr">
        <is>
          <t>9/1/14</t>
        </is>
      </c>
      <c r="G22" s="7" t="inlineStr">
        <is>
          <t>649/1177/574</t>
        </is>
      </c>
    </row>
    <row r="23" ht="26" customHeight="1">
      <c r="A23" s="4" t="inlineStr">
        <is>
          <t>BBOB24（完整）</t>
        </is>
      </c>
      <c r="B23" s="5" t="n">
        <v>5</v>
      </c>
      <c r="C23" s="5" t="inlineStr">
        <is>
          <t>150 FE</t>
        </is>
      </c>
      <c r="D23" s="8" t="n">
        <v>4.0625</v>
      </c>
      <c r="E23" s="5" t="n">
        <v>3</v>
      </c>
      <c r="F23" s="5" t="inlineStr">
        <is>
          <t>9/1/14</t>
        </is>
      </c>
      <c r="G23" s="5" t="inlineStr">
        <is>
          <t>602/1239/559</t>
        </is>
      </c>
    </row>
    <row r="24" ht="26" customHeight="1">
      <c r="A24" s="6" t="inlineStr">
        <is>
          <t>BBOB24（完整）</t>
        </is>
      </c>
      <c r="B24" s="7" t="n">
        <v>6</v>
      </c>
      <c r="C24" s="7" t="inlineStr">
        <is>
          <t>180 FE</t>
        </is>
      </c>
      <c r="D24" s="9" t="n">
        <v>4.083333333333333</v>
      </c>
      <c r="E24" s="7" t="n">
        <v>1</v>
      </c>
      <c r="F24" s="7" t="inlineStr">
        <is>
          <t>7/2/15</t>
        </is>
      </c>
      <c r="G24" s="7" t="inlineStr">
        <is>
          <t>437/1590/373</t>
        </is>
      </c>
    </row>
    <row r="25" ht="26" customHeight="1">
      <c r="A25" s="4" t="inlineStr">
        <is>
          <t>BBOB24（完整）</t>
        </is>
      </c>
      <c r="B25" s="5" t="n">
        <v>7</v>
      </c>
      <c r="C25" s="5" t="inlineStr">
        <is>
          <t>100 FE</t>
        </is>
      </c>
      <c r="D25" s="8" t="n">
        <v>5.458333333333333</v>
      </c>
      <c r="E25" s="5" t="n">
        <v>4</v>
      </c>
      <c r="F25" s="5" t="inlineStr">
        <is>
          <t>6/0/18</t>
        </is>
      </c>
      <c r="G25" s="5" t="inlineStr">
        <is>
          <t>888/41/1471</t>
        </is>
      </c>
    </row>
    <row r="26" ht="26" customHeight="1">
      <c r="A26" s="6" t="inlineStr">
        <is>
          <t>BBOB23（主口径）</t>
        </is>
      </c>
      <c r="B26" s="7" t="n">
        <v>1</v>
      </c>
      <c r="C26" s="7" t="inlineStr">
        <is>
          <t>210 FE（默认）</t>
        </is>
      </c>
      <c r="D26" s="9" t="n">
        <v>2.956521739130435</v>
      </c>
      <c r="E26" s="7" t="n">
        <v>13</v>
      </c>
      <c r="F26" s="7" t="inlineStr">
        <is>
          <t>0/23/0</t>
        </is>
      </c>
      <c r="G26" s="7" t="inlineStr">
        <is>
          <t>0/2300/0</t>
        </is>
      </c>
    </row>
    <row r="27" ht="26" customHeight="1">
      <c r="A27" s="4" t="inlineStr">
        <is>
          <t>BBOB23（主口径）</t>
        </is>
      </c>
      <c r="B27" s="5" t="n">
        <v>2</v>
      </c>
      <c r="C27" s="5" t="inlineStr">
        <is>
          <t>230 FE</t>
        </is>
      </c>
      <c r="D27" s="8" t="n">
        <v>3.347826086956522</v>
      </c>
      <c r="E27" s="5" t="n">
        <v>12</v>
      </c>
      <c r="F27" s="5" t="inlineStr">
        <is>
          <t>3/11/9</t>
        </is>
      </c>
      <c r="G27" s="5" t="inlineStr">
        <is>
          <t>213/1728/359</t>
        </is>
      </c>
    </row>
    <row r="28" ht="26" customHeight="1">
      <c r="A28" s="6" t="inlineStr">
        <is>
          <t>BBOB23（主口径）</t>
        </is>
      </c>
      <c r="B28" s="7" t="n">
        <v>3</v>
      </c>
      <c r="C28" s="7" t="inlineStr">
        <is>
          <t>260 FE</t>
        </is>
      </c>
      <c r="D28" s="9" t="n">
        <v>3.782608695652174</v>
      </c>
      <c r="E28" s="7" t="n">
        <v>12</v>
      </c>
      <c r="F28" s="7" t="inlineStr">
        <is>
          <t>2/11/10</t>
        </is>
      </c>
      <c r="G28" s="7" t="inlineStr">
        <is>
          <t>116/1745/439</t>
        </is>
      </c>
    </row>
    <row r="29" ht="26" customHeight="1">
      <c r="A29" s="4" t="inlineStr">
        <is>
          <t>BBOB23（主口径）</t>
        </is>
      </c>
      <c r="B29" s="5" t="n">
        <v>4</v>
      </c>
      <c r="C29" s="5" t="inlineStr">
        <is>
          <t>180 FE</t>
        </is>
      </c>
      <c r="D29" s="8" t="n">
        <v>4.086956521739131</v>
      </c>
      <c r="E29" s="5" t="n">
        <v>1</v>
      </c>
      <c r="F29" s="5" t="inlineStr">
        <is>
          <t>6/2/15</t>
        </is>
      </c>
      <c r="G29" s="5" t="inlineStr">
        <is>
          <t>384/1575/341</t>
        </is>
      </c>
    </row>
    <row r="30" ht="26" customHeight="1">
      <c r="A30" s="6" t="inlineStr">
        <is>
          <t>BBOB23（主口径）</t>
        </is>
      </c>
      <c r="B30" s="7" t="inlineStr">
        <is>
          <t>并列5</t>
        </is>
      </c>
      <c r="C30" s="7" t="inlineStr">
        <is>
          <t>130 FE</t>
        </is>
      </c>
      <c r="D30" s="9" t="n">
        <v>4.108695652173913</v>
      </c>
      <c r="E30" s="7" t="n">
        <v>3</v>
      </c>
      <c r="F30" s="7" t="inlineStr">
        <is>
          <t>8/1/14</t>
        </is>
      </c>
      <c r="G30" s="7" t="inlineStr">
        <is>
          <t>573/1164/563</t>
        </is>
      </c>
    </row>
    <row r="31" ht="26" customHeight="1">
      <c r="A31" s="4" t="inlineStr">
        <is>
          <t>BBOB23（主口径）</t>
        </is>
      </c>
      <c r="B31" s="5" t="inlineStr">
        <is>
          <t>并列5</t>
        </is>
      </c>
      <c r="C31" s="5" t="inlineStr">
        <is>
          <t>150 FE</t>
        </is>
      </c>
      <c r="D31" s="8" t="n">
        <v>4.108695652173913</v>
      </c>
      <c r="E31" s="5" t="n">
        <v>3</v>
      </c>
      <c r="F31" s="5" t="inlineStr">
        <is>
          <t>8/1/14</t>
        </is>
      </c>
      <c r="G31" s="5" t="inlineStr">
        <is>
          <t>517/1234/549</t>
        </is>
      </c>
    </row>
    <row r="32" ht="26" customHeight="1">
      <c r="A32" s="6" t="inlineStr">
        <is>
          <t>BBOB23（主口径）</t>
        </is>
      </c>
      <c r="B32" s="7" t="n">
        <v>7</v>
      </c>
      <c r="C32" s="7" t="inlineStr">
        <is>
          <t>100 FE</t>
        </is>
      </c>
      <c r="D32" s="9" t="n">
        <v>5.608695652173913</v>
      </c>
      <c r="E32" s="7" t="n">
        <v>4</v>
      </c>
      <c r="F32" s="7" t="inlineStr">
        <is>
          <t>5/0/18</t>
        </is>
      </c>
      <c r="G32" s="7" t="inlineStr">
        <is>
          <t>797/41/1462</t>
        </is>
      </c>
    </row>
    <row r="33" ht="26" customHeight="1">
      <c r="A33" s="4" t="inlineStr">
        <is>
          <t>CEC6</t>
        </is>
      </c>
      <c r="B33" s="5" t="n">
        <v>1</v>
      </c>
      <c r="C33" s="5" t="inlineStr">
        <is>
          <t>150 FE</t>
        </is>
      </c>
      <c r="D33" s="8" t="n">
        <v>3</v>
      </c>
      <c r="E33" s="5" t="n">
        <v>3</v>
      </c>
      <c r="F33" s="5" t="inlineStr">
        <is>
          <t>3/2/1</t>
        </is>
      </c>
      <c r="G33" s="5" t="inlineStr">
        <is>
          <t>97/415/88</t>
        </is>
      </c>
    </row>
    <row r="34" ht="26" customHeight="1">
      <c r="A34" s="6" t="inlineStr">
        <is>
          <t>CEC6</t>
        </is>
      </c>
      <c r="B34" s="7" t="inlineStr">
        <is>
          <t>并列2</t>
        </is>
      </c>
      <c r="C34" s="7" t="inlineStr">
        <is>
          <t>130 FE</t>
        </is>
      </c>
      <c r="D34" s="9" t="n">
        <v>3.833333333333333</v>
      </c>
      <c r="E34" s="7" t="n">
        <v>1</v>
      </c>
      <c r="F34" s="7" t="inlineStr">
        <is>
          <t>2/2/2</t>
        </is>
      </c>
      <c r="G34" s="7" t="inlineStr">
        <is>
          <t>110/383/107</t>
        </is>
      </c>
    </row>
    <row r="35" ht="26" customHeight="1">
      <c r="A35" s="4" t="inlineStr">
        <is>
          <t>CEC6</t>
        </is>
      </c>
      <c r="B35" s="5" t="inlineStr">
        <is>
          <t>并列2</t>
        </is>
      </c>
      <c r="C35" s="5" t="inlineStr">
        <is>
          <t>210 FE（默认）</t>
        </is>
      </c>
      <c r="D35" s="8" t="n">
        <v>3.833333333333333</v>
      </c>
      <c r="E35" s="5" t="n">
        <v>2</v>
      </c>
      <c r="F35" s="5" t="inlineStr">
        <is>
          <t>0/6/0</t>
        </is>
      </c>
      <c r="G35" s="5" t="inlineStr">
        <is>
          <t>0/600/0</t>
        </is>
      </c>
    </row>
    <row r="36" ht="26" customHeight="1">
      <c r="A36" s="6" t="inlineStr">
        <is>
          <t>CEC6</t>
        </is>
      </c>
      <c r="B36" s="7" t="inlineStr">
        <is>
          <t>并列4</t>
        </is>
      </c>
      <c r="C36" s="7" t="inlineStr">
        <is>
          <t>230 FE</t>
        </is>
      </c>
      <c r="D36" s="9" t="n">
        <v>4.083333333333333</v>
      </c>
      <c r="E36" s="7" t="n">
        <v>2</v>
      </c>
      <c r="F36" s="7" t="inlineStr">
        <is>
          <t>0/5/1</t>
        </is>
      </c>
      <c r="G36" s="7" t="inlineStr">
        <is>
          <t>0/599/1</t>
        </is>
      </c>
    </row>
    <row r="37" ht="26" customHeight="1">
      <c r="A37" s="4" t="inlineStr">
        <is>
          <t>CEC6</t>
        </is>
      </c>
      <c r="B37" s="5" t="inlineStr">
        <is>
          <t>并列4</t>
        </is>
      </c>
      <c r="C37" s="5" t="inlineStr">
        <is>
          <t>260 FE</t>
        </is>
      </c>
      <c r="D37" s="8" t="n">
        <v>4.083333333333333</v>
      </c>
      <c r="E37" s="5" t="n">
        <v>2</v>
      </c>
      <c r="F37" s="5" t="inlineStr">
        <is>
          <t>0/5/1</t>
        </is>
      </c>
      <c r="G37" s="5" t="inlineStr">
        <is>
          <t>0/599/1</t>
        </is>
      </c>
    </row>
    <row r="38" ht="26" customHeight="1">
      <c r="A38" s="6" t="inlineStr">
        <is>
          <t>CEC6</t>
        </is>
      </c>
      <c r="B38" s="7" t="n">
        <v>6</v>
      </c>
      <c r="C38" s="7" t="inlineStr">
        <is>
          <t>180 FE</t>
        </is>
      </c>
      <c r="D38" s="9" t="n">
        <v>4.166666666666667</v>
      </c>
      <c r="E38" s="7" t="n">
        <v>1</v>
      </c>
      <c r="F38" s="7" t="inlineStr">
        <is>
          <t>2/2/2</t>
        </is>
      </c>
      <c r="G38" s="7" t="inlineStr">
        <is>
          <t>39/513/48</t>
        </is>
      </c>
    </row>
    <row r="39" ht="26" customHeight="1">
      <c r="A39" s="4" t="inlineStr">
        <is>
          <t>CEC6</t>
        </is>
      </c>
      <c r="B39" s="5" t="n">
        <v>7</v>
      </c>
      <c r="C39" s="5" t="inlineStr">
        <is>
          <t>100 FE</t>
        </is>
      </c>
      <c r="D39" s="8" t="n">
        <v>5</v>
      </c>
      <c r="E39" s="5" t="n">
        <v>2</v>
      </c>
      <c r="F39" s="5" t="inlineStr">
        <is>
          <t>2/0/4</t>
        </is>
      </c>
      <c r="G39" s="5" t="inlineStr">
        <is>
          <t>265/7/328</t>
        </is>
      </c>
    </row>
    <row r="40" ht="26" customHeight="1">
      <c r="A40" s="6" t="inlineStr">
        <is>
          <t>UAV5</t>
        </is>
      </c>
      <c r="B40" s="7" t="n">
        <v>1</v>
      </c>
      <c r="C40" s="7" t="inlineStr">
        <is>
          <t>100 FE</t>
        </is>
      </c>
      <c r="D40" s="9" t="n">
        <v>1</v>
      </c>
      <c r="E40" s="7" t="n">
        <v>5</v>
      </c>
      <c r="F40" s="7" t="inlineStr">
        <is>
          <t>5/0/0</t>
        </is>
      </c>
      <c r="G40" s="7" t="inlineStr">
        <is>
          <t>398/0/102</t>
        </is>
      </c>
    </row>
    <row r="41" ht="26" customHeight="1">
      <c r="A41" s="4" t="inlineStr">
        <is>
          <t>UAV5</t>
        </is>
      </c>
      <c r="B41" s="5" t="n">
        <v>2</v>
      </c>
      <c r="C41" s="5" t="inlineStr">
        <is>
          <t>130 FE</t>
        </is>
      </c>
      <c r="D41" s="8" t="n">
        <v>2.2</v>
      </c>
      <c r="E41" s="5" t="n">
        <v>0</v>
      </c>
      <c r="F41" s="5" t="inlineStr">
        <is>
          <t>5/0/0</t>
        </is>
      </c>
      <c r="G41" s="5" t="inlineStr">
        <is>
          <t>385/6/109</t>
        </is>
      </c>
    </row>
    <row r="42" ht="26" customHeight="1">
      <c r="A42" s="6" t="inlineStr">
        <is>
          <t>UAV5</t>
        </is>
      </c>
      <c r="B42" s="7" t="n">
        <v>3</v>
      </c>
      <c r="C42" s="7" t="inlineStr">
        <is>
          <t>150 FE</t>
        </is>
      </c>
      <c r="D42" s="9" t="n">
        <v>2.8</v>
      </c>
      <c r="E42" s="7" t="n">
        <v>0</v>
      </c>
      <c r="F42" s="7" t="inlineStr">
        <is>
          <t>5/0/0</t>
        </is>
      </c>
      <c r="G42" s="7" t="inlineStr">
        <is>
          <t>375/11/114</t>
        </is>
      </c>
    </row>
    <row r="43" ht="26" customHeight="1">
      <c r="A43" s="4" t="inlineStr">
        <is>
          <t>UAV5</t>
        </is>
      </c>
      <c r="B43" s="5" t="n">
        <v>4</v>
      </c>
      <c r="C43" s="5" t="inlineStr">
        <is>
          <t>180 FE</t>
        </is>
      </c>
      <c r="D43" s="8" t="n">
        <v>4.2</v>
      </c>
      <c r="E43" s="5" t="n">
        <v>0</v>
      </c>
      <c r="F43" s="5" t="inlineStr">
        <is>
          <t>4/0/1</t>
        </is>
      </c>
      <c r="G43" s="5" t="inlineStr">
        <is>
          <t>298/29/173</t>
        </is>
      </c>
    </row>
    <row r="44" ht="26" customHeight="1">
      <c r="A44" s="6" t="inlineStr">
        <is>
          <t>UAV5</t>
        </is>
      </c>
      <c r="B44" s="7" t="n">
        <v>5</v>
      </c>
      <c r="C44" s="7" t="inlineStr">
        <is>
          <t>210 FE（默认）</t>
        </is>
      </c>
      <c r="D44" s="9" t="n">
        <v>4.8</v>
      </c>
      <c r="E44" s="7" t="n">
        <v>0</v>
      </c>
      <c r="F44" s="7" t="inlineStr">
        <is>
          <t>0/5/0</t>
        </is>
      </c>
      <c r="G44" s="7" t="inlineStr">
        <is>
          <t>0/500/0</t>
        </is>
      </c>
    </row>
    <row r="45" ht="26" customHeight="1">
      <c r="A45" s="4" t="inlineStr">
        <is>
          <t>UAV5</t>
        </is>
      </c>
      <c r="B45" s="5" t="n">
        <v>6</v>
      </c>
      <c r="C45" s="5" t="inlineStr">
        <is>
          <t>230 FE</t>
        </is>
      </c>
      <c r="D45" s="8" t="n">
        <v>6</v>
      </c>
      <c r="E45" s="5" t="n">
        <v>0</v>
      </c>
      <c r="F45" s="5" t="inlineStr">
        <is>
          <t>0/0/5</t>
        </is>
      </c>
      <c r="G45" s="5" t="inlineStr">
        <is>
          <t>170/56/274</t>
        </is>
      </c>
    </row>
    <row r="46" ht="26" customHeight="1">
      <c r="A46" s="6" t="inlineStr">
        <is>
          <t>UAV5</t>
        </is>
      </c>
      <c r="B46" s="7" t="n">
        <v>7</v>
      </c>
      <c r="C46" s="7" t="inlineStr">
        <is>
          <t>260 FE</t>
        </is>
      </c>
      <c r="D46" s="9" t="n">
        <v>7</v>
      </c>
      <c r="E46" s="7" t="n">
        <v>0</v>
      </c>
      <c r="F46" s="7" t="inlineStr">
        <is>
          <t>0/0/5</t>
        </is>
      </c>
      <c r="G46" s="7" t="inlineStr">
        <is>
          <t>115/60/325</t>
        </is>
      </c>
    </row>
    <row r="47" ht="26" customHeight="1">
      <c r="A47" s="4" t="inlineStr">
        <is>
          <t>BBOB20（单列）</t>
        </is>
      </c>
      <c r="B47" s="5" t="n">
        <v>1</v>
      </c>
      <c r="C47" s="5" t="inlineStr">
        <is>
          <t>130 FE</t>
        </is>
      </c>
      <c r="D47" s="8" t="n">
        <v>1</v>
      </c>
      <c r="E47" s="5" t="n">
        <v>1</v>
      </c>
      <c r="F47" s="5" t="inlineStr">
        <is>
          <t>1/0/0</t>
        </is>
      </c>
      <c r="G47" s="5" t="inlineStr">
        <is>
          <t>76/13/11</t>
        </is>
      </c>
    </row>
    <row r="48" ht="26" customHeight="1">
      <c r="A48" s="6" t="inlineStr">
        <is>
          <t>BBOB20（单列）</t>
        </is>
      </c>
      <c r="B48" s="7" t="n">
        <v>2</v>
      </c>
      <c r="C48" s="7" t="inlineStr">
        <is>
          <t>100 FE</t>
        </is>
      </c>
      <c r="D48" s="9" t="n">
        <v>2</v>
      </c>
      <c r="E48" s="7" t="n">
        <v>0</v>
      </c>
      <c r="F48" s="7" t="inlineStr">
        <is>
          <t>1/0/0</t>
        </is>
      </c>
      <c r="G48" s="7" t="inlineStr">
        <is>
          <t>91/0/9</t>
        </is>
      </c>
    </row>
    <row r="49" ht="26" customHeight="1">
      <c r="A49" s="4" t="inlineStr">
        <is>
          <t>BBOB20（单列）</t>
        </is>
      </c>
      <c r="B49" s="5" t="n">
        <v>3</v>
      </c>
      <c r="C49" s="5" t="inlineStr">
        <is>
          <t>150 FE</t>
        </is>
      </c>
      <c r="D49" s="8" t="n">
        <v>3</v>
      </c>
      <c r="E49" s="5" t="n">
        <v>0</v>
      </c>
      <c r="F49" s="5" t="inlineStr">
        <is>
          <t>1/0/0</t>
        </is>
      </c>
      <c r="G49" s="5" t="inlineStr">
        <is>
          <t>85/5/10</t>
        </is>
      </c>
    </row>
    <row r="50" ht="26" customHeight="1">
      <c r="A50" s="6" t="inlineStr">
        <is>
          <t>BBOB20（单列）</t>
        </is>
      </c>
      <c r="B50" s="7" t="n">
        <v>4</v>
      </c>
      <c r="C50" s="7" t="inlineStr">
        <is>
          <t>180 FE</t>
        </is>
      </c>
      <c r="D50" s="9" t="n">
        <v>4</v>
      </c>
      <c r="E50" s="7" t="n">
        <v>0</v>
      </c>
      <c r="F50" s="7" t="inlineStr">
        <is>
          <t>1/0/0</t>
        </is>
      </c>
      <c r="G50" s="7" t="inlineStr">
        <is>
          <t>53/15/32</t>
        </is>
      </c>
    </row>
    <row r="51" ht="26" customHeight="1">
      <c r="A51" s="4" t="inlineStr">
        <is>
          <t>BBOB20（单列）</t>
        </is>
      </c>
      <c r="B51" s="5" t="n">
        <v>5</v>
      </c>
      <c r="C51" s="5" t="inlineStr">
        <is>
          <t>210 FE（默认）</t>
        </is>
      </c>
      <c r="D51" s="8" t="n">
        <v>5</v>
      </c>
      <c r="E51" s="5" t="n">
        <v>0</v>
      </c>
      <c r="F51" s="5" t="inlineStr">
        <is>
          <t>0/1/0</t>
        </is>
      </c>
      <c r="G51" s="5" t="inlineStr">
        <is>
          <t>0/100/0</t>
        </is>
      </c>
    </row>
    <row r="52" ht="26" customHeight="1">
      <c r="A52" s="6" t="inlineStr">
        <is>
          <t>BBOB20（单列）</t>
        </is>
      </c>
      <c r="B52" s="7" t="n">
        <v>6</v>
      </c>
      <c r="C52" s="7" t="inlineStr">
        <is>
          <t>230 FE</t>
        </is>
      </c>
      <c r="D52" s="9" t="n">
        <v>6</v>
      </c>
      <c r="E52" s="7" t="n">
        <v>0</v>
      </c>
      <c r="F52" s="7" t="inlineStr">
        <is>
          <t>0/0/1</t>
        </is>
      </c>
      <c r="G52" s="7" t="inlineStr">
        <is>
          <t>48/15/37</t>
        </is>
      </c>
    </row>
    <row r="53" ht="26" customHeight="1">
      <c r="A53" s="4" t="inlineStr">
        <is>
          <t>BBOB20（单列）</t>
        </is>
      </c>
      <c r="B53" s="5" t="n">
        <v>7</v>
      </c>
      <c r="C53" s="5" t="inlineStr">
        <is>
          <t>260 FE</t>
        </is>
      </c>
      <c r="D53" s="8" t="n">
        <v>7</v>
      </c>
      <c r="E53" s="5" t="n">
        <v>0</v>
      </c>
      <c r="F53" s="5" t="inlineStr">
        <is>
          <t>0/0/1</t>
        </is>
      </c>
      <c r="G53" s="5" t="inlineStr">
        <is>
          <t>20/15/65</t>
        </is>
      </c>
    </row>
  </sheetData>
  <autoFilter ref="A4:G53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48" customWidth="1" min="3" max="3"/>
    <col width="15" customWidth="1" min="4" max="4"/>
    <col width="16" customWidth="1" min="5" max="5"/>
    <col width="23" customWidth="1" min="6" max="6"/>
    <col width="25" customWidth="1" min="7" max="7"/>
  </cols>
  <sheetData>
    <row r="1" ht="34" customHeight="1">
      <c r="A1" s="1" t="inlineStr">
        <is>
          <t>R15：各类测试问题的完整参数排名</t>
        </is>
      </c>
    </row>
    <row r="2" ht="45" customHeight="1">
      <c r="A2" s="2" t="inlineStr">
        <is>
          <t>冠军函数数包含并列；不同参数轮次的平均秩数值仅在本轮组内比较。胜平负相对本轮默认组合。</t>
        </is>
      </c>
    </row>
    <row r="4" ht="34" customHeight="1">
      <c r="A4" s="3" t="inlineStr">
        <is>
          <t>问题集合</t>
        </is>
      </c>
      <c r="B4" s="3" t="inlineStr">
        <is>
          <t>排名</t>
        </is>
      </c>
      <c r="C4" s="3" t="inlineStr">
        <is>
          <t>参数配置</t>
        </is>
      </c>
      <c r="D4" s="3" t="inlineStr">
        <is>
          <t>平均秩</t>
        </is>
      </c>
      <c r="E4" s="3" t="inlineStr">
        <is>
          <t>冠军函数数</t>
        </is>
      </c>
      <c r="F4" s="3" t="inlineStr">
        <is>
          <t>函数胜/平/负</t>
        </is>
      </c>
      <c r="G4" s="3" t="inlineStr">
        <is>
          <t>配对胜/平/负</t>
        </is>
      </c>
    </row>
    <row r="5" ht="26" customHeight="1">
      <c r="A5" s="4" t="inlineStr">
        <is>
          <t>主分析34函数</t>
        </is>
      </c>
      <c r="B5" s="5" t="n">
        <v>1</v>
      </c>
      <c r="C5" s="5" t="inlineStr">
        <is>
          <t>S01_L08｜210/230 FE｜8/7轮</t>
        </is>
      </c>
      <c r="D5" s="8" t="n">
        <v>10.17647058823529</v>
      </c>
      <c r="E5" s="5" t="n">
        <v>20</v>
      </c>
      <c r="F5" s="5" t="inlineStr">
        <is>
          <t>8/17/9</t>
        </is>
      </c>
      <c r="G5" s="5" t="inlineStr">
        <is>
          <t>451/2514/435</t>
        </is>
      </c>
    </row>
    <row r="6" ht="26" customHeight="1">
      <c r="A6" s="6" t="inlineStr">
        <is>
          <t>主分析34函数</t>
        </is>
      </c>
      <c r="B6" s="7" t="n">
        <v>2</v>
      </c>
      <c r="C6" s="7" t="inlineStr">
        <is>
          <t>S02_L05｜220/240 FE｜5/4轮</t>
        </is>
      </c>
      <c r="D6" s="9" t="n">
        <v>10.29411764705882</v>
      </c>
      <c r="E6" s="7" t="n">
        <v>16</v>
      </c>
      <c r="F6" s="7" t="inlineStr">
        <is>
          <t>0/34/0</t>
        </is>
      </c>
      <c r="G6" s="7" t="inlineStr">
        <is>
          <t>0/3400/0</t>
        </is>
      </c>
    </row>
    <row r="7" ht="26" customHeight="1">
      <c r="A7" s="4" t="inlineStr">
        <is>
          <t>主分析34函数</t>
        </is>
      </c>
      <c r="B7" s="5" t="n">
        <v>3</v>
      </c>
      <c r="C7" s="5" t="inlineStr">
        <is>
          <t>S01_L10｜210/230 FE｜10/9轮</t>
        </is>
      </c>
      <c r="D7" s="8" t="n">
        <v>10.91176470588235</v>
      </c>
      <c r="E7" s="5" t="n">
        <v>21</v>
      </c>
      <c r="F7" s="5" t="inlineStr">
        <is>
          <t>9/17/8</t>
        </is>
      </c>
      <c r="G7" s="5" t="inlineStr">
        <is>
          <t>443/2548/409</t>
        </is>
      </c>
    </row>
    <row r="8" ht="26" customHeight="1">
      <c r="A8" s="6" t="inlineStr">
        <is>
          <t>主分析34函数</t>
        </is>
      </c>
      <c r="B8" s="7" t="n">
        <v>4</v>
      </c>
      <c r="C8" s="7" t="inlineStr">
        <is>
          <t>S02_L08｜220/240 FE｜8/7轮</t>
        </is>
      </c>
      <c r="D8" s="9" t="n">
        <v>11.22058823529412</v>
      </c>
      <c r="E8" s="7" t="n">
        <v>16</v>
      </c>
      <c r="F8" s="7" t="inlineStr">
        <is>
          <t>5/20/9</t>
        </is>
      </c>
      <c r="G8" s="7" t="inlineStr">
        <is>
          <t>318/2740/342</t>
        </is>
      </c>
    </row>
    <row r="9" ht="26" customHeight="1">
      <c r="A9" s="4" t="inlineStr">
        <is>
          <t>主分析34函数</t>
        </is>
      </c>
      <c r="B9" s="5" t="n">
        <v>5</v>
      </c>
      <c r="C9" s="5" t="inlineStr">
        <is>
          <t>S02_L10｜220/240 FE｜10/9轮</t>
        </is>
      </c>
      <c r="D9" s="8" t="n">
        <v>11.54411764705882</v>
      </c>
      <c r="E9" s="5" t="n">
        <v>18</v>
      </c>
      <c r="F9" s="5" t="inlineStr">
        <is>
          <t>5/20/9</t>
        </is>
      </c>
      <c r="G9" s="5" t="inlineStr">
        <is>
          <t>374/2662/364</t>
        </is>
      </c>
    </row>
    <row r="10" ht="26" customHeight="1">
      <c r="A10" s="6" t="inlineStr">
        <is>
          <t>主分析34函数</t>
        </is>
      </c>
      <c r="B10" s="7" t="n">
        <v>6</v>
      </c>
      <c r="C10" s="7" t="inlineStr">
        <is>
          <t>S03_L08｜230/250 FE｜8/7轮</t>
        </is>
      </c>
      <c r="D10" s="9" t="n">
        <v>11.55882352941176</v>
      </c>
      <c r="E10" s="7" t="n">
        <v>17</v>
      </c>
      <c r="F10" s="7" t="inlineStr">
        <is>
          <t>6/18/10</t>
        </is>
      </c>
      <c r="G10" s="7" t="inlineStr">
        <is>
          <t>426/2523/451</t>
        </is>
      </c>
    </row>
    <row r="11" ht="26" customHeight="1">
      <c r="A11" s="4" t="inlineStr">
        <is>
          <t>主分析34函数</t>
        </is>
      </c>
      <c r="B11" s="5" t="n">
        <v>7</v>
      </c>
      <c r="C11" s="5" t="inlineStr">
        <is>
          <t>S01_L05｜210/230 FE｜5/4轮</t>
        </is>
      </c>
      <c r="D11" s="8" t="n">
        <v>11.73529411764706</v>
      </c>
      <c r="E11" s="5" t="n">
        <v>18</v>
      </c>
      <c r="F11" s="5" t="inlineStr">
        <is>
          <t>7/15/12</t>
        </is>
      </c>
      <c r="G11" s="5" t="inlineStr">
        <is>
          <t>449/2484/467</t>
        </is>
      </c>
    </row>
    <row r="12" ht="26" customHeight="1">
      <c r="A12" s="6" t="inlineStr">
        <is>
          <t>主分析34函数</t>
        </is>
      </c>
      <c r="B12" s="7" t="n">
        <v>8</v>
      </c>
      <c r="C12" s="7" t="inlineStr">
        <is>
          <t>S02_L03｜220/240 FE｜3/2轮</t>
        </is>
      </c>
      <c r="D12" s="9" t="n">
        <v>12</v>
      </c>
      <c r="E12" s="7" t="n">
        <v>17</v>
      </c>
      <c r="F12" s="7" t="inlineStr">
        <is>
          <t>4/20/10</t>
        </is>
      </c>
      <c r="G12" s="7" t="inlineStr">
        <is>
          <t>265/2816/319</t>
        </is>
      </c>
    </row>
    <row r="13" ht="26" customHeight="1">
      <c r="A13" s="4" t="inlineStr">
        <is>
          <t>主分析34函数</t>
        </is>
      </c>
      <c r="B13" s="5" t="n">
        <v>9</v>
      </c>
      <c r="C13" s="5" t="inlineStr">
        <is>
          <t>S03_L10｜230/250 FE｜10/9轮</t>
        </is>
      </c>
      <c r="D13" s="8" t="n">
        <v>12.38235294117647</v>
      </c>
      <c r="E13" s="5" t="n">
        <v>17</v>
      </c>
      <c r="F13" s="5" t="inlineStr">
        <is>
          <t>5/18/11</t>
        </is>
      </c>
      <c r="G13" s="5" t="inlineStr">
        <is>
          <t>424/2521/455</t>
        </is>
      </c>
    </row>
    <row r="14" ht="26" customHeight="1">
      <c r="A14" s="6" t="inlineStr">
        <is>
          <t>主分析34函数</t>
        </is>
      </c>
      <c r="B14" s="7" t="n">
        <v>10</v>
      </c>
      <c r="C14" s="7" t="inlineStr">
        <is>
          <t>S04_L08｜240/260 FE｜8/7轮</t>
        </is>
      </c>
      <c r="D14" s="9" t="n">
        <v>12.47058823529412</v>
      </c>
      <c r="E14" s="7" t="n">
        <v>18</v>
      </c>
      <c r="F14" s="7" t="inlineStr">
        <is>
          <t>4/18/12</t>
        </is>
      </c>
      <c r="G14" s="7" t="inlineStr">
        <is>
          <t>396/2554/450</t>
        </is>
      </c>
    </row>
    <row r="15" ht="26" customHeight="1">
      <c r="A15" s="4" t="inlineStr">
        <is>
          <t>主分析34函数</t>
        </is>
      </c>
      <c r="B15" s="5" t="n">
        <v>11</v>
      </c>
      <c r="C15" s="5" t="inlineStr">
        <is>
          <t>S03_L03｜230/250 FE｜3/2轮</t>
        </is>
      </c>
      <c r="D15" s="8" t="n">
        <v>12.54411764705882</v>
      </c>
      <c r="E15" s="5" t="n">
        <v>17</v>
      </c>
      <c r="F15" s="5" t="inlineStr">
        <is>
          <t>4/18/12</t>
        </is>
      </c>
      <c r="G15" s="5" t="inlineStr">
        <is>
          <t>381/2567/452</t>
        </is>
      </c>
    </row>
    <row r="16" ht="26" customHeight="1">
      <c r="A16" s="6" t="inlineStr">
        <is>
          <t>主分析34函数</t>
        </is>
      </c>
      <c r="B16" s="7" t="n">
        <v>12</v>
      </c>
      <c r="C16" s="7" t="inlineStr">
        <is>
          <t>S05_L03｜250/270 FE｜3/2轮</t>
        </is>
      </c>
      <c r="D16" s="9" t="n">
        <v>12.66176470588235</v>
      </c>
      <c r="E16" s="7" t="n">
        <v>17</v>
      </c>
      <c r="F16" s="7" t="inlineStr">
        <is>
          <t>6/18/10</t>
        </is>
      </c>
      <c r="G16" s="7" t="inlineStr">
        <is>
          <t>368/2577/455</t>
        </is>
      </c>
    </row>
    <row r="17" ht="26" customHeight="1">
      <c r="A17" s="4" t="inlineStr">
        <is>
          <t>主分析34函数</t>
        </is>
      </c>
      <c r="B17" s="5" t="n">
        <v>13</v>
      </c>
      <c r="C17" s="5" t="inlineStr">
        <is>
          <t>S05_L05｜250/270 FE｜5/4轮</t>
        </is>
      </c>
      <c r="D17" s="8" t="n">
        <v>12.69117647058824</v>
      </c>
      <c r="E17" s="5" t="n">
        <v>18</v>
      </c>
      <c r="F17" s="5" t="inlineStr">
        <is>
          <t>5/18/11</t>
        </is>
      </c>
      <c r="G17" s="5" t="inlineStr">
        <is>
          <t>369/2556/475</t>
        </is>
      </c>
    </row>
    <row r="18" ht="26" customHeight="1">
      <c r="A18" s="6" t="inlineStr">
        <is>
          <t>主分析34函数</t>
        </is>
      </c>
      <c r="B18" s="7" t="n">
        <v>14</v>
      </c>
      <c r="C18" s="7" t="inlineStr">
        <is>
          <t>S05_L08｜250/270 FE｜8/7轮</t>
        </is>
      </c>
      <c r="D18" s="9" t="n">
        <v>12.85294117647059</v>
      </c>
      <c r="E18" s="7" t="n">
        <v>19</v>
      </c>
      <c r="F18" s="7" t="inlineStr">
        <is>
          <t>5/17/12</t>
        </is>
      </c>
      <c r="G18" s="7" t="inlineStr">
        <is>
          <t>392/2516/492</t>
        </is>
      </c>
    </row>
    <row r="19" ht="26" customHeight="1">
      <c r="A19" s="4" t="inlineStr">
        <is>
          <t>主分析34函数</t>
        </is>
      </c>
      <c r="B19" s="5" t="n">
        <v>15</v>
      </c>
      <c r="C19" s="5" t="inlineStr">
        <is>
          <t>S03_L05｜230/250 FE｜5/4轮</t>
        </is>
      </c>
      <c r="D19" s="8" t="n">
        <v>12.86764705882353</v>
      </c>
      <c r="E19" s="5" t="n">
        <v>17</v>
      </c>
      <c r="F19" s="5" t="inlineStr">
        <is>
          <t>3/18/13</t>
        </is>
      </c>
      <c r="G19" s="5" t="inlineStr">
        <is>
          <t>401/2529/470</t>
        </is>
      </c>
    </row>
    <row r="20" ht="26" customHeight="1">
      <c r="A20" s="6" t="inlineStr">
        <is>
          <t>主分析34函数</t>
        </is>
      </c>
      <c r="B20" s="7" t="n">
        <v>16</v>
      </c>
      <c r="C20" s="7" t="inlineStr">
        <is>
          <t>S01_L03｜210/230 FE｜3/2轮</t>
        </is>
      </c>
      <c r="D20" s="9" t="n">
        <v>12.91176470588235</v>
      </c>
      <c r="E20" s="7" t="n">
        <v>17</v>
      </c>
      <c r="F20" s="7" t="inlineStr">
        <is>
          <t>5/15/14</t>
        </is>
      </c>
      <c r="G20" s="7" t="inlineStr">
        <is>
          <t>402/2520/478</t>
        </is>
      </c>
    </row>
    <row r="21" ht="26" customHeight="1">
      <c r="A21" s="4" t="inlineStr">
        <is>
          <t>主分析34函数</t>
        </is>
      </c>
      <c r="B21" s="5" t="n">
        <v>17</v>
      </c>
      <c r="C21" s="5" t="inlineStr">
        <is>
          <t>S05_L10｜250/270 FE｜10/9轮</t>
        </is>
      </c>
      <c r="D21" s="8" t="n">
        <v>12.97058823529412</v>
      </c>
      <c r="E21" s="5" t="n">
        <v>18</v>
      </c>
      <c r="F21" s="5" t="inlineStr">
        <is>
          <t>5/17/12</t>
        </is>
      </c>
      <c r="G21" s="5" t="inlineStr">
        <is>
          <t>397/2506/497</t>
        </is>
      </c>
    </row>
    <row r="22" ht="26" customHeight="1">
      <c r="A22" s="6" t="inlineStr">
        <is>
          <t>主分析34函数</t>
        </is>
      </c>
      <c r="B22" s="7" t="n">
        <v>18</v>
      </c>
      <c r="C22" s="7" t="inlineStr">
        <is>
          <t>S04_L05｜240/260 FE｜5/4轮</t>
        </is>
      </c>
      <c r="D22" s="9" t="n">
        <v>13.30882352941176</v>
      </c>
      <c r="E22" s="7" t="n">
        <v>17</v>
      </c>
      <c r="F22" s="7" t="inlineStr">
        <is>
          <t>2/17/15</t>
        </is>
      </c>
      <c r="G22" s="7" t="inlineStr">
        <is>
          <t>344/2642/414</t>
        </is>
      </c>
    </row>
    <row r="23" ht="26" customHeight="1">
      <c r="A23" s="4" t="inlineStr">
        <is>
          <t>主分析34函数</t>
        </is>
      </c>
      <c r="B23" s="5" t="n">
        <v>19</v>
      </c>
      <c r="C23" s="5" t="inlineStr">
        <is>
          <t>S04_L10｜240/260 FE｜10/9轮</t>
        </is>
      </c>
      <c r="D23" s="8" t="n">
        <v>13.33823529411765</v>
      </c>
      <c r="E23" s="5" t="n">
        <v>17</v>
      </c>
      <c r="F23" s="5" t="inlineStr">
        <is>
          <t>3/18/13</t>
        </is>
      </c>
      <c r="G23" s="5" t="inlineStr">
        <is>
          <t>406/2529/465</t>
        </is>
      </c>
    </row>
    <row r="24" ht="26" customHeight="1">
      <c r="A24" s="6" t="inlineStr">
        <is>
          <t>主分析34函数</t>
        </is>
      </c>
      <c r="B24" s="7" t="n">
        <v>20</v>
      </c>
      <c r="C24" s="7" t="inlineStr">
        <is>
          <t>S06_L08｜260/280 FE｜8/7轮</t>
        </is>
      </c>
      <c r="D24" s="9" t="n">
        <v>13.61764705882353</v>
      </c>
      <c r="E24" s="7" t="n">
        <v>17</v>
      </c>
      <c r="F24" s="7" t="inlineStr">
        <is>
          <t>5/17/12</t>
        </is>
      </c>
      <c r="G24" s="7" t="inlineStr">
        <is>
          <t>377/2516/507</t>
        </is>
      </c>
    </row>
    <row r="25" ht="26" customHeight="1">
      <c r="A25" s="4" t="inlineStr">
        <is>
          <t>主分析34函数</t>
        </is>
      </c>
      <c r="B25" s="5" t="n">
        <v>21</v>
      </c>
      <c r="C25" s="5" t="inlineStr">
        <is>
          <t>S06_L10｜260/280 FE｜10/9轮</t>
        </is>
      </c>
      <c r="D25" s="8" t="n">
        <v>13.73529411764706</v>
      </c>
      <c r="E25" s="5" t="n">
        <v>17</v>
      </c>
      <c r="F25" s="5" t="inlineStr">
        <is>
          <t>5/17/12</t>
        </is>
      </c>
      <c r="G25" s="5" t="inlineStr">
        <is>
          <t>386/2508/506</t>
        </is>
      </c>
    </row>
    <row r="26" ht="26" customHeight="1">
      <c r="A26" s="6" t="inlineStr">
        <is>
          <t>主分析34函数</t>
        </is>
      </c>
      <c r="B26" s="7" t="n">
        <v>22</v>
      </c>
      <c r="C26" s="7" t="inlineStr">
        <is>
          <t>S06_L03｜260/280 FE｜3/2轮</t>
        </is>
      </c>
      <c r="D26" s="9" t="n">
        <v>13.89705882352941</v>
      </c>
      <c r="E26" s="7" t="n">
        <v>17</v>
      </c>
      <c r="F26" s="7" t="inlineStr">
        <is>
          <t>5/17/12</t>
        </is>
      </c>
      <c r="G26" s="7" t="inlineStr">
        <is>
          <t>356/2572/472</t>
        </is>
      </c>
    </row>
    <row r="27" ht="26" customHeight="1">
      <c r="A27" s="4" t="inlineStr">
        <is>
          <t>主分析34函数</t>
        </is>
      </c>
      <c r="B27" s="5" t="n">
        <v>23</v>
      </c>
      <c r="C27" s="5" t="inlineStr">
        <is>
          <t>S06_L05｜260/280 FE｜5/4轮</t>
        </is>
      </c>
      <c r="D27" s="8" t="n">
        <v>14.13235294117647</v>
      </c>
      <c r="E27" s="5" t="n">
        <v>17</v>
      </c>
      <c r="F27" s="5" t="inlineStr">
        <is>
          <t>5/17/12</t>
        </is>
      </c>
      <c r="G27" s="5" t="inlineStr">
        <is>
          <t>369/2558/473</t>
        </is>
      </c>
    </row>
    <row r="28" ht="26" customHeight="1">
      <c r="A28" s="6" t="inlineStr">
        <is>
          <t>主分析34函数</t>
        </is>
      </c>
      <c r="B28" s="7" t="n">
        <v>24</v>
      </c>
      <c r="C28" s="7" t="inlineStr">
        <is>
          <t>S04_L03｜240/260 FE｜3/2轮</t>
        </is>
      </c>
      <c r="D28" s="9" t="n">
        <v>14.17647058823529</v>
      </c>
      <c r="E28" s="7" t="n">
        <v>17</v>
      </c>
      <c r="F28" s="7" t="inlineStr">
        <is>
          <t>3/17/14</t>
        </is>
      </c>
      <c r="G28" s="7" t="inlineStr">
        <is>
          <t>328/2649/423</t>
        </is>
      </c>
    </row>
    <row r="29" ht="26" customHeight="1">
      <c r="A29" s="4" t="inlineStr">
        <is>
          <t>全35函数（补充）</t>
        </is>
      </c>
      <c r="B29" s="5" t="n">
        <v>1</v>
      </c>
      <c r="C29" s="5" t="inlineStr">
        <is>
          <t>S02_L05｜220/240 FE｜5/4轮</t>
        </is>
      </c>
      <c r="D29" s="8" t="n">
        <v>10.05714285714286</v>
      </c>
      <c r="E29" s="5" t="n">
        <v>16</v>
      </c>
      <c r="F29" s="5" t="inlineStr">
        <is>
          <t>0/35/0</t>
        </is>
      </c>
      <c r="G29" s="5" t="inlineStr">
        <is>
          <t>0/3500/0</t>
        </is>
      </c>
    </row>
    <row r="30" ht="26" customHeight="1">
      <c r="A30" s="6" t="inlineStr">
        <is>
          <t>全35函数（补充）</t>
        </is>
      </c>
      <c r="B30" s="7" t="n">
        <v>2</v>
      </c>
      <c r="C30" s="7" t="inlineStr">
        <is>
          <t>S01_L08｜210/230 FE｜8/7轮</t>
        </is>
      </c>
      <c r="D30" s="9" t="n">
        <v>10.28571428571429</v>
      </c>
      <c r="E30" s="7" t="n">
        <v>20</v>
      </c>
      <c r="F30" s="7" t="inlineStr">
        <is>
          <t>8/17/10</t>
        </is>
      </c>
      <c r="G30" s="7" t="inlineStr">
        <is>
          <t>469/2529/502</t>
        </is>
      </c>
    </row>
    <row r="31" ht="26" customHeight="1">
      <c r="A31" s="4" t="inlineStr">
        <is>
          <t>全35函数（补充）</t>
        </is>
      </c>
      <c r="B31" s="5" t="n">
        <v>3</v>
      </c>
      <c r="C31" s="5" t="inlineStr">
        <is>
          <t>S01_L10｜210/230 FE｜10/9轮</t>
        </is>
      </c>
      <c r="D31" s="8" t="n">
        <v>10.74285714285714</v>
      </c>
      <c r="E31" s="5" t="n">
        <v>21</v>
      </c>
      <c r="F31" s="5" t="inlineStr">
        <is>
          <t>9/17/9</t>
        </is>
      </c>
      <c r="G31" s="5" t="inlineStr">
        <is>
          <t>492/2563/445</t>
        </is>
      </c>
    </row>
    <row r="32" ht="26" customHeight="1">
      <c r="A32" s="6" t="inlineStr">
        <is>
          <t>全35函数（补充）</t>
        </is>
      </c>
      <c r="B32" s="7" t="n">
        <v>4</v>
      </c>
      <c r="C32" s="7" t="inlineStr">
        <is>
          <t>S02_L08｜220/240 FE｜8/7轮</t>
        </is>
      </c>
      <c r="D32" s="9" t="n">
        <v>10.98571428571429</v>
      </c>
      <c r="E32" s="7" t="n">
        <v>16</v>
      </c>
      <c r="F32" s="7" t="inlineStr">
        <is>
          <t>5/20/10</t>
        </is>
      </c>
      <c r="G32" s="7" t="inlineStr">
        <is>
          <t>348/2755/397</t>
        </is>
      </c>
    </row>
    <row r="33" ht="26" customHeight="1">
      <c r="A33" s="4" t="inlineStr">
        <is>
          <t>全35函数（补充）</t>
        </is>
      </c>
      <c r="B33" s="5" t="n">
        <v>5</v>
      </c>
      <c r="C33" s="5" t="inlineStr">
        <is>
          <t>S02_L10｜220/240 FE｜10/9轮</t>
        </is>
      </c>
      <c r="D33" s="8" t="n">
        <v>11.58571428571429</v>
      </c>
      <c r="E33" s="5" t="n">
        <v>18</v>
      </c>
      <c r="F33" s="5" t="inlineStr">
        <is>
          <t>5/20/10</t>
        </is>
      </c>
      <c r="G33" s="5" t="inlineStr">
        <is>
          <t>404/2677/419</t>
        </is>
      </c>
    </row>
    <row r="34" ht="26" customHeight="1">
      <c r="A34" s="6" t="inlineStr">
        <is>
          <t>全35函数（补充）</t>
        </is>
      </c>
      <c r="B34" s="7" t="n">
        <v>6</v>
      </c>
      <c r="C34" s="7" t="inlineStr">
        <is>
          <t>S01_L05｜210/230 FE｜5/4轮</t>
        </is>
      </c>
      <c r="D34" s="9" t="n">
        <v>11.74285714285714</v>
      </c>
      <c r="E34" s="7" t="n">
        <v>18</v>
      </c>
      <c r="F34" s="7" t="inlineStr">
        <is>
          <t>7/15/13</t>
        </is>
      </c>
      <c r="G34" s="7" t="inlineStr">
        <is>
          <t>488/2499/513</t>
        </is>
      </c>
    </row>
    <row r="35" ht="26" customHeight="1">
      <c r="A35" s="4" t="inlineStr">
        <is>
          <t>全35函数（补充）</t>
        </is>
      </c>
      <c r="B35" s="5" t="inlineStr">
        <is>
          <t>并列7</t>
        </is>
      </c>
      <c r="C35" s="5" t="inlineStr">
        <is>
          <t>S02_L03｜220/240 FE｜3/2轮</t>
        </is>
      </c>
      <c r="D35" s="8" t="n">
        <v>11.82857142857143</v>
      </c>
      <c r="E35" s="5" t="n">
        <v>17</v>
      </c>
      <c r="F35" s="5" t="inlineStr">
        <is>
          <t>4/20/11</t>
        </is>
      </c>
      <c r="G35" s="5" t="inlineStr">
        <is>
          <t>294/2831/375</t>
        </is>
      </c>
    </row>
    <row r="36" ht="26" customHeight="1">
      <c r="A36" s="6" t="inlineStr">
        <is>
          <t>全35函数（补充）</t>
        </is>
      </c>
      <c r="B36" s="7" t="inlineStr">
        <is>
          <t>并列7</t>
        </is>
      </c>
      <c r="C36" s="7" t="inlineStr">
        <is>
          <t>S03_L08｜230/250 FE｜8/7轮</t>
        </is>
      </c>
      <c r="D36" s="9" t="n">
        <v>11.82857142857143</v>
      </c>
      <c r="E36" s="7" t="n">
        <v>17</v>
      </c>
      <c r="F36" s="7" t="inlineStr">
        <is>
          <t>6/18/11</t>
        </is>
      </c>
      <c r="G36" s="7" t="inlineStr">
        <is>
          <t>454/2538/508</t>
        </is>
      </c>
    </row>
    <row r="37" ht="26" customHeight="1">
      <c r="A37" s="4" t="inlineStr">
        <is>
          <t>全35函数（补充）</t>
        </is>
      </c>
      <c r="B37" s="5" t="n">
        <v>9</v>
      </c>
      <c r="C37" s="5" t="inlineStr">
        <is>
          <t>S04_L08｜240/260 FE｜8/7轮</t>
        </is>
      </c>
      <c r="D37" s="8" t="n">
        <v>12.4</v>
      </c>
      <c r="E37" s="5" t="n">
        <v>18</v>
      </c>
      <c r="F37" s="5" t="inlineStr">
        <is>
          <t>4/18/13</t>
        </is>
      </c>
      <c r="G37" s="5" t="inlineStr">
        <is>
          <t>435/2568/497</t>
        </is>
      </c>
    </row>
    <row r="38" ht="26" customHeight="1">
      <c r="A38" s="6" t="inlineStr">
        <is>
          <t>全35函数（补充）</t>
        </is>
      </c>
      <c r="B38" s="7" t="n">
        <v>10</v>
      </c>
      <c r="C38" s="7" t="inlineStr">
        <is>
          <t>S03_L03｜230/250 FE｜3/2轮</t>
        </is>
      </c>
      <c r="D38" s="9" t="n">
        <v>12.44285714285714</v>
      </c>
      <c r="E38" s="7" t="n">
        <v>17</v>
      </c>
      <c r="F38" s="7" t="inlineStr">
        <is>
          <t>4/18/13</t>
        </is>
      </c>
      <c r="G38" s="7" t="inlineStr">
        <is>
          <t>411/2582/507</t>
        </is>
      </c>
    </row>
    <row r="39" ht="26" customHeight="1">
      <c r="A39" s="4" t="inlineStr">
        <is>
          <t>全35函数（补充）</t>
        </is>
      </c>
      <c r="B39" s="5" t="n">
        <v>11</v>
      </c>
      <c r="C39" s="5" t="inlineStr">
        <is>
          <t>S05_L05｜250/270 FE｜5/4轮</t>
        </is>
      </c>
      <c r="D39" s="8" t="n">
        <v>12.64285714285714</v>
      </c>
      <c r="E39" s="5" t="n">
        <v>18</v>
      </c>
      <c r="F39" s="5" t="inlineStr">
        <is>
          <t>5/18/12</t>
        </is>
      </c>
      <c r="G39" s="5" t="inlineStr">
        <is>
          <t>407/2571/522</t>
        </is>
      </c>
    </row>
    <row r="40" ht="26" customHeight="1">
      <c r="A40" s="6" t="inlineStr">
        <is>
          <t>全35函数（补充）</t>
        </is>
      </c>
      <c r="B40" s="7" t="n">
        <v>12</v>
      </c>
      <c r="C40" s="7" t="inlineStr">
        <is>
          <t>S03_L10｜230/250 FE｜10/9轮</t>
        </is>
      </c>
      <c r="D40" s="9" t="n">
        <v>12.68571428571429</v>
      </c>
      <c r="E40" s="7" t="n">
        <v>17</v>
      </c>
      <c r="F40" s="7" t="inlineStr">
        <is>
          <t>5/18/12</t>
        </is>
      </c>
      <c r="G40" s="7" t="inlineStr">
        <is>
          <t>434/2536/530</t>
        </is>
      </c>
    </row>
    <row r="41" ht="26" customHeight="1">
      <c r="A41" s="4" t="inlineStr">
        <is>
          <t>全35函数（补充）</t>
        </is>
      </c>
      <c r="B41" s="5" t="n">
        <v>13</v>
      </c>
      <c r="C41" s="5" t="inlineStr">
        <is>
          <t>S05_L03｜250/270 FE｜3/2轮</t>
        </is>
      </c>
      <c r="D41" s="8" t="n">
        <v>12.84285714285714</v>
      </c>
      <c r="E41" s="5" t="n">
        <v>17</v>
      </c>
      <c r="F41" s="5" t="inlineStr">
        <is>
          <t>6/18/11</t>
        </is>
      </c>
      <c r="G41" s="5" t="inlineStr">
        <is>
          <t>387/2591/522</t>
        </is>
      </c>
    </row>
    <row r="42" ht="26" customHeight="1">
      <c r="A42" s="6" t="inlineStr">
        <is>
          <t>全35函数（补充）</t>
        </is>
      </c>
      <c r="B42" s="7" t="n">
        <v>14</v>
      </c>
      <c r="C42" s="7" t="inlineStr">
        <is>
          <t>S05_L08｜250/270 FE｜8/7轮</t>
        </is>
      </c>
      <c r="D42" s="9" t="n">
        <v>12.91428571428571</v>
      </c>
      <c r="E42" s="7" t="n">
        <v>19</v>
      </c>
      <c r="F42" s="7" t="inlineStr">
        <is>
          <t>5/17/13</t>
        </is>
      </c>
      <c r="G42" s="7" t="inlineStr">
        <is>
          <t>420/2531/549</t>
        </is>
      </c>
    </row>
    <row r="43" ht="26" customHeight="1">
      <c r="A43" s="4" t="inlineStr">
        <is>
          <t>全35函数（补充）</t>
        </is>
      </c>
      <c r="B43" s="5" t="n">
        <v>15</v>
      </c>
      <c r="C43" s="5" t="inlineStr">
        <is>
          <t>S01_L03｜210/230 FE｜3/2轮</t>
        </is>
      </c>
      <c r="D43" s="8" t="n">
        <v>13.02857142857143</v>
      </c>
      <c r="E43" s="5" t="n">
        <v>17</v>
      </c>
      <c r="F43" s="5" t="inlineStr">
        <is>
          <t>5/15/15</t>
        </is>
      </c>
      <c r="G43" s="5" t="inlineStr">
        <is>
          <t>439/2535/526</t>
        </is>
      </c>
    </row>
    <row r="44" ht="26" customHeight="1">
      <c r="A44" s="6" t="inlineStr">
        <is>
          <t>全35函数（补充）</t>
        </is>
      </c>
      <c r="B44" s="7" t="n">
        <v>16</v>
      </c>
      <c r="C44" s="7" t="inlineStr">
        <is>
          <t>S05_L10｜250/270 FE｜10/9轮</t>
        </is>
      </c>
      <c r="D44" s="9" t="n">
        <v>13.05714285714286</v>
      </c>
      <c r="E44" s="7" t="n">
        <v>18</v>
      </c>
      <c r="F44" s="7" t="inlineStr">
        <is>
          <t>5/17/13</t>
        </is>
      </c>
      <c r="G44" s="7" t="inlineStr">
        <is>
          <t>426/2521/553</t>
        </is>
      </c>
    </row>
    <row r="45" ht="26" customHeight="1">
      <c r="A45" s="4" t="inlineStr">
        <is>
          <t>全35函数（补充）</t>
        </is>
      </c>
      <c r="B45" s="5" t="n">
        <v>17</v>
      </c>
      <c r="C45" s="5" t="inlineStr">
        <is>
          <t>S03_L05｜230/250 FE｜5/4轮</t>
        </is>
      </c>
      <c r="D45" s="8" t="n">
        <v>13.07142857142857</v>
      </c>
      <c r="E45" s="5" t="n">
        <v>17</v>
      </c>
      <c r="F45" s="5" t="inlineStr">
        <is>
          <t>3/18/14</t>
        </is>
      </c>
      <c r="G45" s="5" t="inlineStr">
        <is>
          <t>421/2544/535</t>
        </is>
      </c>
    </row>
    <row r="46" ht="26" customHeight="1">
      <c r="A46" s="6" t="inlineStr">
        <is>
          <t>全35函数（补充）</t>
        </is>
      </c>
      <c r="B46" s="7" t="n">
        <v>18</v>
      </c>
      <c r="C46" s="7" t="inlineStr">
        <is>
          <t>S06_L08｜260/280 FE｜8/7轮</t>
        </is>
      </c>
      <c r="D46" s="9" t="n">
        <v>13.42857142857143</v>
      </c>
      <c r="E46" s="7" t="n">
        <v>17</v>
      </c>
      <c r="F46" s="7" t="inlineStr">
        <is>
          <t>5/17/13</t>
        </is>
      </c>
      <c r="G46" s="7" t="inlineStr">
        <is>
          <t>433/2531/536</t>
        </is>
      </c>
    </row>
    <row r="47" ht="26" customHeight="1">
      <c r="A47" s="4" t="inlineStr">
        <is>
          <t>全35函数（补充）</t>
        </is>
      </c>
      <c r="B47" s="5" t="n">
        <v>19</v>
      </c>
      <c r="C47" s="5" t="inlineStr">
        <is>
          <t>S04_L05｜240/260 FE｜5/4轮</t>
        </is>
      </c>
      <c r="D47" s="8" t="n">
        <v>13.44285714285714</v>
      </c>
      <c r="E47" s="5" t="n">
        <v>17</v>
      </c>
      <c r="F47" s="5" t="inlineStr">
        <is>
          <t>2/17/16</t>
        </is>
      </c>
      <c r="G47" s="5" t="inlineStr">
        <is>
          <t>374/2657/469</t>
        </is>
      </c>
    </row>
    <row r="48" ht="26" customHeight="1">
      <c r="A48" s="6" t="inlineStr">
        <is>
          <t>全35函数（补充）</t>
        </is>
      </c>
      <c r="B48" s="7" t="n">
        <v>20</v>
      </c>
      <c r="C48" s="7" t="inlineStr">
        <is>
          <t>S06_L10｜260/280 FE｜10/9轮</t>
        </is>
      </c>
      <c r="D48" s="9" t="n">
        <v>13.57142857142857</v>
      </c>
      <c r="E48" s="7" t="n">
        <v>17</v>
      </c>
      <c r="F48" s="7" t="inlineStr">
        <is>
          <t>5/17/13</t>
        </is>
      </c>
      <c r="G48" s="7" t="inlineStr">
        <is>
          <t>424/2523/553</t>
        </is>
      </c>
    </row>
    <row r="49" ht="26" customHeight="1">
      <c r="A49" s="4" t="inlineStr">
        <is>
          <t>全35函数（补充）</t>
        </is>
      </c>
      <c r="B49" s="5" t="n">
        <v>21</v>
      </c>
      <c r="C49" s="5" t="inlineStr">
        <is>
          <t>S06_L03｜260/280 FE｜3/2轮</t>
        </is>
      </c>
      <c r="D49" s="8" t="n">
        <v>13.61428571428571</v>
      </c>
      <c r="E49" s="5" t="n">
        <v>17</v>
      </c>
      <c r="F49" s="5" t="inlineStr">
        <is>
          <t>5/17/13</t>
        </is>
      </c>
      <c r="G49" s="5" t="inlineStr">
        <is>
          <t>414/2587/499</t>
        </is>
      </c>
    </row>
    <row r="50" ht="26" customHeight="1">
      <c r="A50" s="6" t="inlineStr">
        <is>
          <t>全35函数（补充）</t>
        </is>
      </c>
      <c r="B50" s="7" t="n">
        <v>22</v>
      </c>
      <c r="C50" s="7" t="inlineStr">
        <is>
          <t>S04_L10｜240/260 FE｜10/9轮</t>
        </is>
      </c>
      <c r="D50" s="9" t="n">
        <v>13.64285714285714</v>
      </c>
      <c r="E50" s="7" t="n">
        <v>17</v>
      </c>
      <c r="F50" s="7" t="inlineStr">
        <is>
          <t>3/18/14</t>
        </is>
      </c>
      <c r="G50" s="7" t="inlineStr">
        <is>
          <t>406/2544/550</t>
        </is>
      </c>
    </row>
    <row r="51" ht="26" customHeight="1">
      <c r="A51" s="4" t="inlineStr">
        <is>
          <t>全35函数（补充）</t>
        </is>
      </c>
      <c r="B51" s="5" t="n">
        <v>23</v>
      </c>
      <c r="C51" s="5" t="inlineStr">
        <is>
          <t>S06_L05｜260/280 FE｜5/4轮</t>
        </is>
      </c>
      <c r="D51" s="8" t="n">
        <v>13.75714285714286</v>
      </c>
      <c r="E51" s="5" t="n">
        <v>18</v>
      </c>
      <c r="F51" s="5" t="inlineStr">
        <is>
          <t>6/17/12</t>
        </is>
      </c>
      <c r="G51" s="5" t="inlineStr">
        <is>
          <t>427/2573/500</t>
        </is>
      </c>
    </row>
    <row r="52" ht="26" customHeight="1">
      <c r="A52" s="6" t="inlineStr">
        <is>
          <t>全35函数（补充）</t>
        </is>
      </c>
      <c r="B52" s="7" t="n">
        <v>24</v>
      </c>
      <c r="C52" s="7" t="inlineStr">
        <is>
          <t>S04_L03｜240/260 FE｜3/2轮</t>
        </is>
      </c>
      <c r="D52" s="9" t="n">
        <v>14.4</v>
      </c>
      <c r="E52" s="7" t="n">
        <v>17</v>
      </c>
      <c r="F52" s="7" t="inlineStr">
        <is>
          <t>3/17/15</t>
        </is>
      </c>
      <c r="G52" s="7" t="inlineStr">
        <is>
          <t>348/2664/488</t>
        </is>
      </c>
    </row>
    <row r="53" ht="26" customHeight="1">
      <c r="A53" s="4" t="inlineStr">
        <is>
          <t>BBOB24（完整）</t>
        </is>
      </c>
      <c r="B53" s="5" t="n">
        <v>1</v>
      </c>
      <c r="C53" s="5" t="inlineStr">
        <is>
          <t>S02_L05｜220/240 FE｜5/4轮</t>
        </is>
      </c>
      <c r="D53" s="8" t="n">
        <v>10.4375</v>
      </c>
      <c r="E53" s="5" t="n">
        <v>11</v>
      </c>
      <c r="F53" s="5" t="inlineStr">
        <is>
          <t>0/24/0</t>
        </is>
      </c>
      <c r="G53" s="5" t="inlineStr">
        <is>
          <t>0/2400/0</t>
        </is>
      </c>
    </row>
    <row r="54" ht="26" customHeight="1">
      <c r="A54" s="6" t="inlineStr">
        <is>
          <t>BBOB24（完整）</t>
        </is>
      </c>
      <c r="B54" s="7" t="n">
        <v>2</v>
      </c>
      <c r="C54" s="7" t="inlineStr">
        <is>
          <t>S01_L08｜210/230 FE｜8/7轮</t>
        </is>
      </c>
      <c r="D54" s="9" t="n">
        <v>11.14583333333333</v>
      </c>
      <c r="E54" s="7" t="n">
        <v>13</v>
      </c>
      <c r="F54" s="7" t="inlineStr">
        <is>
          <t>5/12/7</t>
        </is>
      </c>
      <c r="G54" s="7" t="inlineStr">
        <is>
          <t>253/1854/293</t>
        </is>
      </c>
    </row>
    <row r="55" ht="26" customHeight="1">
      <c r="A55" s="4" t="inlineStr">
        <is>
          <t>BBOB24（完整）</t>
        </is>
      </c>
      <c r="B55" s="5" t="n">
        <v>3</v>
      </c>
      <c r="C55" s="5" t="inlineStr">
        <is>
          <t>S02_L03｜220/240 FE｜3/2轮</t>
        </is>
      </c>
      <c r="D55" s="8" t="n">
        <v>11.5625</v>
      </c>
      <c r="E55" s="5" t="n">
        <v>12</v>
      </c>
      <c r="F55" s="5" t="inlineStr">
        <is>
          <t>3/15/6</t>
        </is>
      </c>
      <c r="G55" s="5" t="inlineStr">
        <is>
          <t>150/2057/193</t>
        </is>
      </c>
    </row>
    <row r="56" ht="26" customHeight="1">
      <c r="A56" s="6" t="inlineStr">
        <is>
          <t>BBOB24（完整）</t>
        </is>
      </c>
      <c r="B56" s="7" t="n">
        <v>4</v>
      </c>
      <c r="C56" s="7" t="inlineStr">
        <is>
          <t>S02_L08｜220/240 FE｜8/7轮</t>
        </is>
      </c>
      <c r="D56" s="9" t="n">
        <v>11.625</v>
      </c>
      <c r="E56" s="7" t="n">
        <v>11</v>
      </c>
      <c r="F56" s="7" t="inlineStr">
        <is>
          <t>3/14/7</t>
        </is>
      </c>
      <c r="G56" s="7" t="inlineStr">
        <is>
          <t>185/2000/215</t>
        </is>
      </c>
    </row>
    <row r="57" ht="26" customHeight="1">
      <c r="A57" s="4" t="inlineStr">
        <is>
          <t>BBOB24（完整）</t>
        </is>
      </c>
      <c r="B57" s="5" t="n">
        <v>5</v>
      </c>
      <c r="C57" s="5" t="inlineStr">
        <is>
          <t>S03_L08｜230/250 FE｜8/7轮</t>
        </is>
      </c>
      <c r="D57" s="8" t="n">
        <v>11.75</v>
      </c>
      <c r="E57" s="5" t="n">
        <v>12</v>
      </c>
      <c r="F57" s="5" t="inlineStr">
        <is>
          <t>5/13/6</t>
        </is>
      </c>
      <c r="G57" s="5" t="inlineStr">
        <is>
          <t>258/1850/292</t>
        </is>
      </c>
    </row>
    <row r="58" ht="26" customHeight="1">
      <c r="A58" s="6" t="inlineStr">
        <is>
          <t>BBOB24（完整）</t>
        </is>
      </c>
      <c r="B58" s="7" t="inlineStr">
        <is>
          <t>并列6</t>
        </is>
      </c>
      <c r="C58" s="7" t="inlineStr">
        <is>
          <t>S01_L10｜210/230 FE｜10/9轮</t>
        </is>
      </c>
      <c r="D58" s="9" t="n">
        <v>11.77083333333333</v>
      </c>
      <c r="E58" s="7" t="n">
        <v>13</v>
      </c>
      <c r="F58" s="7" t="inlineStr">
        <is>
          <t>4/12/8</t>
        </is>
      </c>
      <c r="G58" s="7" t="inlineStr">
        <is>
          <t>267/1878/255</t>
        </is>
      </c>
    </row>
    <row r="59" ht="26" customHeight="1">
      <c r="A59" s="4" t="inlineStr">
        <is>
          <t>BBOB24（完整）</t>
        </is>
      </c>
      <c r="B59" s="5" t="inlineStr">
        <is>
          <t>并列6</t>
        </is>
      </c>
      <c r="C59" s="5" t="inlineStr">
        <is>
          <t>S05_L05｜250/270 FE｜5/4轮</t>
        </is>
      </c>
      <c r="D59" s="8" t="n">
        <v>11.77083333333333</v>
      </c>
      <c r="E59" s="5" t="n">
        <v>13</v>
      </c>
      <c r="F59" s="5" t="inlineStr">
        <is>
          <t>4/13/7</t>
        </is>
      </c>
      <c r="G59" s="5" t="inlineStr">
        <is>
          <t>255/1857/288</t>
        </is>
      </c>
    </row>
    <row r="60" ht="26" customHeight="1">
      <c r="A60" s="6" t="inlineStr">
        <is>
          <t>BBOB24（完整）</t>
        </is>
      </c>
      <c r="B60" s="7" t="n">
        <v>8</v>
      </c>
      <c r="C60" s="7" t="inlineStr">
        <is>
          <t>S05_L08｜250/270 FE｜8/7轮</t>
        </is>
      </c>
      <c r="D60" s="9" t="n">
        <v>11.79166666666667</v>
      </c>
      <c r="E60" s="7" t="n">
        <v>14</v>
      </c>
      <c r="F60" s="7" t="inlineStr">
        <is>
          <t>5/12/7</t>
        </is>
      </c>
      <c r="G60" s="7" t="inlineStr">
        <is>
          <t>259/1835/306</t>
        </is>
      </c>
    </row>
    <row r="61" ht="26" customHeight="1">
      <c r="A61" s="4" t="inlineStr">
        <is>
          <t>BBOB24（完整）</t>
        </is>
      </c>
      <c r="B61" s="5" t="n">
        <v>9</v>
      </c>
      <c r="C61" s="5" t="inlineStr">
        <is>
          <t>S01_L05｜210/230 FE｜5/4轮</t>
        </is>
      </c>
      <c r="D61" s="8" t="n">
        <v>11.8125</v>
      </c>
      <c r="E61" s="5" t="n">
        <v>13</v>
      </c>
      <c r="F61" s="5" t="inlineStr">
        <is>
          <t>5/10/9</t>
        </is>
      </c>
      <c r="G61" s="5" t="inlineStr">
        <is>
          <t>293/1829/278</t>
        </is>
      </c>
    </row>
    <row r="62" ht="26" customHeight="1">
      <c r="A62" s="6" t="inlineStr">
        <is>
          <t>BBOB24（完整）</t>
        </is>
      </c>
      <c r="B62" s="7" t="n">
        <v>10</v>
      </c>
      <c r="C62" s="7" t="inlineStr">
        <is>
          <t>S05_L10｜250/270 FE｜10/9轮</t>
        </is>
      </c>
      <c r="D62" s="9" t="n">
        <v>11.83333333333333</v>
      </c>
      <c r="E62" s="7" t="n">
        <v>13</v>
      </c>
      <c r="F62" s="7" t="inlineStr">
        <is>
          <t>5/12/7</t>
        </is>
      </c>
      <c r="G62" s="7" t="inlineStr">
        <is>
          <t>262/1827/311</t>
        </is>
      </c>
    </row>
    <row r="63" ht="26" customHeight="1">
      <c r="A63" s="4" t="inlineStr">
        <is>
          <t>BBOB24（完整）</t>
        </is>
      </c>
      <c r="B63" s="5" t="n">
        <v>11</v>
      </c>
      <c r="C63" s="5" t="inlineStr">
        <is>
          <t>S05_L03｜250/270 FE｜3/2轮</t>
        </is>
      </c>
      <c r="D63" s="8" t="n">
        <v>12.3125</v>
      </c>
      <c r="E63" s="5" t="n">
        <v>12</v>
      </c>
      <c r="F63" s="5" t="inlineStr">
        <is>
          <t>4/13/7</t>
        </is>
      </c>
      <c r="G63" s="5" t="inlineStr">
        <is>
          <t>232/1872/296</t>
        </is>
      </c>
    </row>
    <row r="64" ht="26" customHeight="1">
      <c r="A64" s="6" t="inlineStr">
        <is>
          <t>BBOB24（完整）</t>
        </is>
      </c>
      <c r="B64" s="7" t="n">
        <v>12</v>
      </c>
      <c r="C64" s="7" t="inlineStr">
        <is>
          <t>S03_L03｜230/250 FE｜3/2轮</t>
        </is>
      </c>
      <c r="D64" s="9" t="n">
        <v>12.52083333333333</v>
      </c>
      <c r="E64" s="7" t="n">
        <v>12</v>
      </c>
      <c r="F64" s="7" t="inlineStr">
        <is>
          <t>3/13/8</t>
        </is>
      </c>
      <c r="G64" s="7" t="inlineStr">
        <is>
          <t>241/1872/287</t>
        </is>
      </c>
    </row>
    <row r="65" ht="26" customHeight="1">
      <c r="A65" s="4" t="inlineStr">
        <is>
          <t>BBOB24（完整）</t>
        </is>
      </c>
      <c r="B65" s="5" t="n">
        <v>13</v>
      </c>
      <c r="C65" s="5" t="inlineStr">
        <is>
          <t>S06_L10｜260/280 FE｜10/9轮</t>
        </is>
      </c>
      <c r="D65" s="8" t="n">
        <v>12.58333333333333</v>
      </c>
      <c r="E65" s="5" t="n">
        <v>12</v>
      </c>
      <c r="F65" s="5" t="inlineStr">
        <is>
          <t>4/12/8</t>
        </is>
      </c>
      <c r="G65" s="5" t="inlineStr">
        <is>
          <t>250/1831/319</t>
        </is>
      </c>
    </row>
    <row r="66" ht="26" customHeight="1">
      <c r="A66" s="6" t="inlineStr">
        <is>
          <t>BBOB24（完整）</t>
        </is>
      </c>
      <c r="B66" s="7" t="n">
        <v>14</v>
      </c>
      <c r="C66" s="7" t="inlineStr">
        <is>
          <t>S06_L08｜260/280 FE｜8/7轮</t>
        </is>
      </c>
      <c r="D66" s="9" t="n">
        <v>12.66666666666667</v>
      </c>
      <c r="E66" s="7" t="n">
        <v>12</v>
      </c>
      <c r="F66" s="7" t="inlineStr">
        <is>
          <t>4/12/8</t>
        </is>
      </c>
      <c r="G66" s="7" t="inlineStr">
        <is>
          <t>266/1835/299</t>
        </is>
      </c>
    </row>
    <row r="67" ht="26" customHeight="1">
      <c r="A67" s="4" t="inlineStr">
        <is>
          <t>BBOB24（完整）</t>
        </is>
      </c>
      <c r="B67" s="5" t="n">
        <v>15</v>
      </c>
      <c r="C67" s="5" t="inlineStr">
        <is>
          <t>S04_L08｜240/260 FE｜8/7轮</t>
        </is>
      </c>
      <c r="D67" s="8" t="n">
        <v>12.70833333333333</v>
      </c>
      <c r="E67" s="5" t="n">
        <v>13</v>
      </c>
      <c r="F67" s="5" t="inlineStr">
        <is>
          <t>3/13/8</t>
        </is>
      </c>
      <c r="G67" s="5" t="inlineStr">
        <is>
          <t>256/1858/286</t>
        </is>
      </c>
    </row>
    <row r="68" ht="26" customHeight="1">
      <c r="A68" s="6" t="inlineStr">
        <is>
          <t>BBOB24（完整）</t>
        </is>
      </c>
      <c r="B68" s="7" t="n">
        <v>16</v>
      </c>
      <c r="C68" s="7" t="inlineStr">
        <is>
          <t>S06_L03｜260/280 FE｜3/2轮</t>
        </is>
      </c>
      <c r="D68" s="9" t="n">
        <v>12.85416666666667</v>
      </c>
      <c r="E68" s="7" t="n">
        <v>12</v>
      </c>
      <c r="F68" s="7" t="inlineStr">
        <is>
          <t>4/12/8</t>
        </is>
      </c>
      <c r="G68" s="7" t="inlineStr">
        <is>
          <t>259/1872/269</t>
        </is>
      </c>
    </row>
    <row r="69" ht="26" customHeight="1">
      <c r="A69" s="4" t="inlineStr">
        <is>
          <t>BBOB24（完整）</t>
        </is>
      </c>
      <c r="B69" s="5" t="n">
        <v>17</v>
      </c>
      <c r="C69" s="5" t="inlineStr">
        <is>
          <t>S02_L10｜220/240 FE｜10/9轮</t>
        </is>
      </c>
      <c r="D69" s="8" t="n">
        <v>12.875</v>
      </c>
      <c r="E69" s="5" t="n">
        <v>12</v>
      </c>
      <c r="F69" s="5" t="inlineStr">
        <is>
          <t>2/14/8</t>
        </is>
      </c>
      <c r="G69" s="5" t="inlineStr">
        <is>
          <t>210/1952/238</t>
        </is>
      </c>
    </row>
    <row r="70" ht="26" customHeight="1">
      <c r="A70" s="6" t="inlineStr">
        <is>
          <t>BBOB24（完整）</t>
        </is>
      </c>
      <c r="B70" s="7" t="n">
        <v>18</v>
      </c>
      <c r="C70" s="7" t="inlineStr">
        <is>
          <t>S06_L05｜260/280 FE｜5/4轮</t>
        </is>
      </c>
      <c r="D70" s="9" t="n">
        <v>12.89583333333333</v>
      </c>
      <c r="E70" s="7" t="n">
        <v>13</v>
      </c>
      <c r="F70" s="7" t="inlineStr">
        <is>
          <t>5/12/7</t>
        </is>
      </c>
      <c r="G70" s="7" t="inlineStr">
        <is>
          <t>268/1866/266</t>
        </is>
      </c>
    </row>
    <row r="71" ht="26" customHeight="1">
      <c r="A71" s="4" t="inlineStr">
        <is>
          <t>BBOB24（完整）</t>
        </is>
      </c>
      <c r="B71" s="5" t="n">
        <v>19</v>
      </c>
      <c r="C71" s="5" t="inlineStr">
        <is>
          <t>S03_L10｜230/250 FE｜10/9轮</t>
        </is>
      </c>
      <c r="D71" s="8" t="n">
        <v>13.41666666666667</v>
      </c>
      <c r="E71" s="5" t="n">
        <v>12</v>
      </c>
      <c r="F71" s="5" t="inlineStr">
        <is>
          <t>3/13/8</t>
        </is>
      </c>
      <c r="G71" s="5" t="inlineStr">
        <is>
          <t>237/1846/317</t>
        </is>
      </c>
    </row>
    <row r="72" ht="26" customHeight="1">
      <c r="A72" s="6" t="inlineStr">
        <is>
          <t>BBOB24（完整）</t>
        </is>
      </c>
      <c r="B72" s="7" t="n">
        <v>20</v>
      </c>
      <c r="C72" s="7" t="inlineStr">
        <is>
          <t>S04_L10｜240/260 FE｜10/9轮</t>
        </is>
      </c>
      <c r="D72" s="9" t="n">
        <v>13.6875</v>
      </c>
      <c r="E72" s="7" t="n">
        <v>12</v>
      </c>
      <c r="F72" s="7" t="inlineStr">
        <is>
          <t>3/13/8</t>
        </is>
      </c>
      <c r="G72" s="7" t="inlineStr">
        <is>
          <t>233/1838/329</t>
        </is>
      </c>
    </row>
    <row r="73" ht="26" customHeight="1">
      <c r="A73" s="4" t="inlineStr">
        <is>
          <t>BBOB24（完整）</t>
        </is>
      </c>
      <c r="B73" s="5" t="n">
        <v>21</v>
      </c>
      <c r="C73" s="5" t="inlineStr">
        <is>
          <t>S03_L05｜230/250 FE｜5/4轮</t>
        </is>
      </c>
      <c r="D73" s="8" t="n">
        <v>13.77083333333333</v>
      </c>
      <c r="E73" s="5" t="n">
        <v>12</v>
      </c>
      <c r="F73" s="5" t="inlineStr">
        <is>
          <t>2/13/9</t>
        </is>
      </c>
      <c r="G73" s="5" t="inlineStr">
        <is>
          <t>238/1852/310</t>
        </is>
      </c>
    </row>
    <row r="74" ht="26" customHeight="1">
      <c r="A74" s="6" t="inlineStr">
        <is>
          <t>BBOB24（完整）</t>
        </is>
      </c>
      <c r="B74" s="7" t="n">
        <v>22</v>
      </c>
      <c r="C74" s="7" t="inlineStr">
        <is>
          <t>S01_L03｜210/230 FE｜3/2轮</t>
        </is>
      </c>
      <c r="D74" s="9" t="n">
        <v>13.9375</v>
      </c>
      <c r="E74" s="7" t="n">
        <v>12</v>
      </c>
      <c r="F74" s="7" t="inlineStr">
        <is>
          <t>3/10/11</t>
        </is>
      </c>
      <c r="G74" s="7" t="inlineStr">
        <is>
          <t>255/1854/291</t>
        </is>
      </c>
    </row>
    <row r="75" ht="26" customHeight="1">
      <c r="A75" s="4" t="inlineStr">
        <is>
          <t>BBOB24（完整）</t>
        </is>
      </c>
      <c r="B75" s="5" t="n">
        <v>23</v>
      </c>
      <c r="C75" s="5" t="inlineStr">
        <is>
          <t>S04_L05｜240/260 FE｜5/4轮</t>
        </is>
      </c>
      <c r="D75" s="8" t="n">
        <v>14.02083333333333</v>
      </c>
      <c r="E75" s="5" t="n">
        <v>12</v>
      </c>
      <c r="F75" s="5" t="inlineStr">
        <is>
          <t>1/12/11</t>
        </is>
      </c>
      <c r="G75" s="5" t="inlineStr">
        <is>
          <t>212/1928/260</t>
        </is>
      </c>
    </row>
    <row r="76" ht="26" customHeight="1">
      <c r="A76" s="6" t="inlineStr">
        <is>
          <t>BBOB24（完整）</t>
        </is>
      </c>
      <c r="B76" s="7" t="n">
        <v>24</v>
      </c>
      <c r="C76" s="7" t="inlineStr">
        <is>
          <t>S04_L03｜240/260 FE｜3/2轮</t>
        </is>
      </c>
      <c r="D76" s="9" t="n">
        <v>14.25</v>
      </c>
      <c r="E76" s="7" t="n">
        <v>12</v>
      </c>
      <c r="F76" s="7" t="inlineStr">
        <is>
          <t>3/12/9</t>
        </is>
      </c>
      <c r="G76" s="7" t="inlineStr">
        <is>
          <t>199/1932/269</t>
        </is>
      </c>
    </row>
    <row r="77" ht="26" customHeight="1">
      <c r="A77" s="4" t="inlineStr">
        <is>
          <t>BBOB23（主口径）</t>
        </is>
      </c>
      <c r="B77" s="5" t="n">
        <v>1</v>
      </c>
      <c r="C77" s="5" t="inlineStr">
        <is>
          <t>S02_L05｜220/240 FE｜5/4轮</t>
        </is>
      </c>
      <c r="D77" s="8" t="n">
        <v>10.80434782608696</v>
      </c>
      <c r="E77" s="5" t="n">
        <v>11</v>
      </c>
      <c r="F77" s="5" t="inlineStr">
        <is>
          <t>0/23/0</t>
        </is>
      </c>
      <c r="G77" s="5" t="inlineStr">
        <is>
          <t>0/2300/0</t>
        </is>
      </c>
    </row>
    <row r="78" ht="26" customHeight="1">
      <c r="A78" s="6" t="inlineStr">
        <is>
          <t>BBOB23（主口径）</t>
        </is>
      </c>
      <c r="B78" s="7" t="n">
        <v>2</v>
      </c>
      <c r="C78" s="7" t="inlineStr">
        <is>
          <t>S01_L08｜210/230 FE｜8/7轮</t>
        </is>
      </c>
      <c r="D78" s="9" t="n">
        <v>11.02173913043478</v>
      </c>
      <c r="E78" s="7" t="n">
        <v>13</v>
      </c>
      <c r="F78" s="7" t="inlineStr">
        <is>
          <t>5/12/6</t>
        </is>
      </c>
      <c r="G78" s="7" t="inlineStr">
        <is>
          <t>235/1839/226</t>
        </is>
      </c>
    </row>
    <row r="79" ht="26" customHeight="1">
      <c r="A79" s="4" t="inlineStr">
        <is>
          <t>BBOB23（主口径）</t>
        </is>
      </c>
      <c r="B79" s="5" t="n">
        <v>3</v>
      </c>
      <c r="C79" s="5" t="inlineStr">
        <is>
          <t>S03_L08｜230/250 FE｜8/7轮</t>
        </is>
      </c>
      <c r="D79" s="8" t="n">
        <v>11.34782608695652</v>
      </c>
      <c r="E79" s="5" t="n">
        <v>12</v>
      </c>
      <c r="F79" s="5" t="inlineStr">
        <is>
          <t>5/13/5</t>
        </is>
      </c>
      <c r="G79" s="5" t="inlineStr">
        <is>
          <t>230/1835/235</t>
        </is>
      </c>
    </row>
    <row r="80" ht="26" customHeight="1">
      <c r="A80" s="6" t="inlineStr">
        <is>
          <t>BBOB23（主口径）</t>
        </is>
      </c>
      <c r="B80" s="7" t="inlineStr">
        <is>
          <t>并列4</t>
        </is>
      </c>
      <c r="C80" s="7" t="inlineStr">
        <is>
          <t>S05_L08｜250/270 FE｜8/7轮</t>
        </is>
      </c>
      <c r="D80" s="9" t="n">
        <v>11.65217391304348</v>
      </c>
      <c r="E80" s="7" t="n">
        <v>14</v>
      </c>
      <c r="F80" s="7" t="inlineStr">
        <is>
          <t>5/12/6</t>
        </is>
      </c>
      <c r="G80" s="7" t="inlineStr">
        <is>
          <t>231/1820/249</t>
        </is>
      </c>
    </row>
    <row r="81" ht="26" customHeight="1">
      <c r="A81" s="4" t="inlineStr">
        <is>
          <t>BBOB23（主口径）</t>
        </is>
      </c>
      <c r="B81" s="5" t="inlineStr">
        <is>
          <t>并列4</t>
        </is>
      </c>
      <c r="C81" s="5" t="inlineStr">
        <is>
          <t>S05_L10｜250/270 FE｜10/9轮</t>
        </is>
      </c>
      <c r="D81" s="8" t="n">
        <v>11.65217391304348</v>
      </c>
      <c r="E81" s="5" t="n">
        <v>13</v>
      </c>
      <c r="F81" s="5" t="inlineStr">
        <is>
          <t>5/12/6</t>
        </is>
      </c>
      <c r="G81" s="5" t="inlineStr">
        <is>
          <t>233/1812/255</t>
        </is>
      </c>
    </row>
    <row r="82" ht="26" customHeight="1">
      <c r="A82" s="6" t="inlineStr">
        <is>
          <t>BBOB23（主口径）</t>
        </is>
      </c>
      <c r="B82" s="7" t="inlineStr">
        <is>
          <t>并列6</t>
        </is>
      </c>
      <c r="C82" s="7" t="inlineStr">
        <is>
          <t>S01_L05｜210/230 FE｜5/4轮</t>
        </is>
      </c>
      <c r="D82" s="9" t="n">
        <v>11.80434782608696</v>
      </c>
      <c r="E82" s="7" t="n">
        <v>13</v>
      </c>
      <c r="F82" s="7" t="inlineStr">
        <is>
          <t>5/10/8</t>
        </is>
      </c>
      <c r="G82" s="7" t="inlineStr">
        <is>
          <t>254/1814/232</t>
        </is>
      </c>
    </row>
    <row r="83" ht="26" customHeight="1">
      <c r="A83" s="4" t="inlineStr">
        <is>
          <t>BBOB23（主口径）</t>
        </is>
      </c>
      <c r="B83" s="5" t="inlineStr">
        <is>
          <t>并列6</t>
        </is>
      </c>
      <c r="C83" s="5" t="inlineStr">
        <is>
          <t>S02_L03｜220/240 FE｜3/2轮</t>
        </is>
      </c>
      <c r="D83" s="8" t="n">
        <v>11.80434782608696</v>
      </c>
      <c r="E83" s="5" t="n">
        <v>12</v>
      </c>
      <c r="F83" s="5" t="inlineStr">
        <is>
          <t>3/15/5</t>
        </is>
      </c>
      <c r="G83" s="5" t="inlineStr">
        <is>
          <t>121/2042/137</t>
        </is>
      </c>
    </row>
    <row r="84" ht="26" customHeight="1">
      <c r="A84" s="6" t="inlineStr">
        <is>
          <t>BBOB23（主口径）</t>
        </is>
      </c>
      <c r="B84" s="7" t="inlineStr">
        <is>
          <t>并列6</t>
        </is>
      </c>
      <c r="C84" s="7" t="inlineStr">
        <is>
          <t>S05_L05｜250/270 FE｜5/4轮</t>
        </is>
      </c>
      <c r="D84" s="9" t="n">
        <v>11.80434782608696</v>
      </c>
      <c r="E84" s="7" t="n">
        <v>13</v>
      </c>
      <c r="F84" s="7" t="inlineStr">
        <is>
          <t>4/13/6</t>
        </is>
      </c>
      <c r="G84" s="7" t="inlineStr">
        <is>
          <t>217/1842/241</t>
        </is>
      </c>
    </row>
    <row r="85" ht="26" customHeight="1">
      <c r="A85" s="4" t="inlineStr">
        <is>
          <t>BBOB23（主口径）</t>
        </is>
      </c>
      <c r="B85" s="5" t="n">
        <v>9</v>
      </c>
      <c r="C85" s="5" t="inlineStr">
        <is>
          <t>S02_L08｜220/240 FE｜8/7轮</t>
        </is>
      </c>
      <c r="D85" s="8" t="n">
        <v>12</v>
      </c>
      <c r="E85" s="5" t="n">
        <v>11</v>
      </c>
      <c r="F85" s="5" t="inlineStr">
        <is>
          <t>3/14/6</t>
        </is>
      </c>
      <c r="G85" s="5" t="inlineStr">
        <is>
          <t>155/1985/160</t>
        </is>
      </c>
    </row>
    <row r="86" ht="26" customHeight="1">
      <c r="A86" s="6" t="inlineStr">
        <is>
          <t>BBOB23（主口径）</t>
        </is>
      </c>
      <c r="B86" s="7" t="n">
        <v>10</v>
      </c>
      <c r="C86" s="7" t="inlineStr">
        <is>
          <t>S05_L03｜250/270 FE｜3/2轮</t>
        </is>
      </c>
      <c r="D86" s="9" t="n">
        <v>12.02173913043478</v>
      </c>
      <c r="E86" s="7" t="n">
        <v>12</v>
      </c>
      <c r="F86" s="7" t="inlineStr">
        <is>
          <t>4/13/6</t>
        </is>
      </c>
      <c r="G86" s="7" t="inlineStr">
        <is>
          <t>213/1858/229</t>
        </is>
      </c>
    </row>
    <row r="87" ht="26" customHeight="1">
      <c r="A87" s="4" t="inlineStr">
        <is>
          <t>BBOB23（主口径）</t>
        </is>
      </c>
      <c r="B87" s="5" t="n">
        <v>11</v>
      </c>
      <c r="C87" s="5" t="inlineStr">
        <is>
          <t>S01_L10｜210/230 FE｜10/9轮</t>
        </is>
      </c>
      <c r="D87" s="8" t="n">
        <v>12.06521739130435</v>
      </c>
      <c r="E87" s="5" t="n">
        <v>13</v>
      </c>
      <c r="F87" s="5" t="inlineStr">
        <is>
          <t>4/12/7</t>
        </is>
      </c>
      <c r="G87" s="5" t="inlineStr">
        <is>
          <t>218/1863/219</t>
        </is>
      </c>
    </row>
    <row r="88" ht="26" customHeight="1">
      <c r="A88" s="6" t="inlineStr">
        <is>
          <t>BBOB23（主口径）</t>
        </is>
      </c>
      <c r="B88" s="7" t="n">
        <v>12</v>
      </c>
      <c r="C88" s="7" t="inlineStr">
        <is>
          <t>S03_L03｜230/250 FE｜3/2轮</t>
        </is>
      </c>
      <c r="D88" s="9" t="n">
        <v>12.67391304347826</v>
      </c>
      <c r="E88" s="7" t="n">
        <v>12</v>
      </c>
      <c r="F88" s="7" t="inlineStr">
        <is>
          <t>3/13/7</t>
        </is>
      </c>
      <c r="G88" s="7" t="inlineStr">
        <is>
          <t>211/1857/232</t>
        </is>
      </c>
    </row>
    <row r="89" ht="26" customHeight="1">
      <c r="A89" s="4" t="inlineStr">
        <is>
          <t>BBOB23（主口径）</t>
        </is>
      </c>
      <c r="B89" s="5" t="n">
        <v>13</v>
      </c>
      <c r="C89" s="5" t="inlineStr">
        <is>
          <t>S06_L10｜260/280 FE｜10/9轮</t>
        </is>
      </c>
      <c r="D89" s="8" t="n">
        <v>12.78260869565217</v>
      </c>
      <c r="E89" s="5" t="n">
        <v>12</v>
      </c>
      <c r="F89" s="5" t="inlineStr">
        <is>
          <t>4/12/7</t>
        </is>
      </c>
      <c r="G89" s="5" t="inlineStr">
        <is>
          <t>212/1816/272</t>
        </is>
      </c>
    </row>
    <row r="90" ht="26" customHeight="1">
      <c r="A90" s="6" t="inlineStr">
        <is>
          <t>BBOB23（主口径）</t>
        </is>
      </c>
      <c r="B90" s="7" t="n">
        <v>14</v>
      </c>
      <c r="C90" s="7" t="inlineStr">
        <is>
          <t>S04_L08｜240/260 FE｜8/7轮</t>
        </is>
      </c>
      <c r="D90" s="9" t="n">
        <v>12.82608695652174</v>
      </c>
      <c r="E90" s="7" t="n">
        <v>13</v>
      </c>
      <c r="F90" s="7" t="inlineStr">
        <is>
          <t>3/13/7</t>
        </is>
      </c>
      <c r="G90" s="7" t="inlineStr">
        <is>
          <t>217/1844/239</t>
        </is>
      </c>
    </row>
    <row r="91" ht="26" customHeight="1">
      <c r="A91" s="4" t="inlineStr">
        <is>
          <t>BBOB23（主口径）</t>
        </is>
      </c>
      <c r="B91" s="5" t="n">
        <v>15</v>
      </c>
      <c r="C91" s="5" t="inlineStr">
        <is>
          <t>S02_L10｜220/240 FE｜10/9轮</t>
        </is>
      </c>
      <c r="D91" s="8" t="n">
        <v>12.8695652173913</v>
      </c>
      <c r="E91" s="5" t="n">
        <v>12</v>
      </c>
      <c r="F91" s="5" t="inlineStr">
        <is>
          <t>2/14/7</t>
        </is>
      </c>
      <c r="G91" s="5" t="inlineStr">
        <is>
          <t>180/1937/183</t>
        </is>
      </c>
    </row>
    <row r="92" ht="26" customHeight="1">
      <c r="A92" s="6" t="inlineStr">
        <is>
          <t>BBOB23（主口径）</t>
        </is>
      </c>
      <c r="B92" s="7" t="n">
        <v>16</v>
      </c>
      <c r="C92" s="7" t="inlineStr">
        <is>
          <t>S06_L08｜260/280 FE｜8/7轮</t>
        </is>
      </c>
      <c r="D92" s="9" t="n">
        <v>12.91304347826087</v>
      </c>
      <c r="E92" s="7" t="n">
        <v>12</v>
      </c>
      <c r="F92" s="7" t="inlineStr">
        <is>
          <t>4/12/7</t>
        </is>
      </c>
      <c r="G92" s="7" t="inlineStr">
        <is>
          <t>210/1820/270</t>
        </is>
      </c>
    </row>
    <row r="93" ht="26" customHeight="1">
      <c r="A93" s="4" t="inlineStr">
        <is>
          <t>BBOB23（主口径）</t>
        </is>
      </c>
      <c r="B93" s="5" t="n">
        <v>17</v>
      </c>
      <c r="C93" s="5" t="inlineStr">
        <is>
          <t>S03_L10｜230/250 FE｜10/9轮</t>
        </is>
      </c>
      <c r="D93" s="8" t="n">
        <v>13</v>
      </c>
      <c r="E93" s="5" t="n">
        <v>12</v>
      </c>
      <c r="F93" s="5" t="inlineStr">
        <is>
          <t>3/13/7</t>
        </is>
      </c>
      <c r="G93" s="5" t="inlineStr">
        <is>
          <t>227/1831/242</t>
        </is>
      </c>
    </row>
    <row r="94" ht="26" customHeight="1">
      <c r="A94" s="6" t="inlineStr">
        <is>
          <t>BBOB23（主口径）</t>
        </is>
      </c>
      <c r="B94" s="7" t="inlineStr">
        <is>
          <t>并列18</t>
        </is>
      </c>
      <c r="C94" s="7" t="inlineStr">
        <is>
          <t>S04_L10｜240/260 FE｜10/9轮</t>
        </is>
      </c>
      <c r="D94" s="9" t="n">
        <v>13.23913043478261</v>
      </c>
      <c r="E94" s="7" t="n">
        <v>12</v>
      </c>
      <c r="F94" s="7" t="inlineStr">
        <is>
          <t>3/13/7</t>
        </is>
      </c>
      <c r="G94" s="7" t="inlineStr">
        <is>
          <t>233/1823/244</t>
        </is>
      </c>
    </row>
    <row r="95" ht="26" customHeight="1">
      <c r="A95" s="4" t="inlineStr">
        <is>
          <t>BBOB23（主口径）</t>
        </is>
      </c>
      <c r="B95" s="5" t="inlineStr">
        <is>
          <t>并列18</t>
        </is>
      </c>
      <c r="C95" s="5" t="inlineStr">
        <is>
          <t>S06_L03｜260/280 FE｜3/2轮</t>
        </is>
      </c>
      <c r="D95" s="8" t="n">
        <v>13.23913043478261</v>
      </c>
      <c r="E95" s="5" t="n">
        <v>12</v>
      </c>
      <c r="F95" s="5" t="inlineStr">
        <is>
          <t>4/12/7</t>
        </is>
      </c>
      <c r="G95" s="5" t="inlineStr">
        <is>
          <t>201/1857/242</t>
        </is>
      </c>
    </row>
    <row r="96" ht="26" customHeight="1">
      <c r="A96" s="6" t="inlineStr">
        <is>
          <t>BBOB23（主口径）</t>
        </is>
      </c>
      <c r="B96" s="7" t="n">
        <v>20</v>
      </c>
      <c r="C96" s="7" t="inlineStr">
        <is>
          <t>S06_L05｜260/280 FE｜5/4轮</t>
        </is>
      </c>
      <c r="D96" s="9" t="n">
        <v>13.41304347826087</v>
      </c>
      <c r="E96" s="7" t="n">
        <v>12</v>
      </c>
      <c r="F96" s="7" t="inlineStr">
        <is>
          <t>4/12/7</t>
        </is>
      </c>
      <c r="G96" s="7" t="inlineStr">
        <is>
          <t>210/1851/239</t>
        </is>
      </c>
    </row>
    <row r="97" ht="26" customHeight="1">
      <c r="A97" s="4" t="inlineStr">
        <is>
          <t>BBOB23（主口径）</t>
        </is>
      </c>
      <c r="B97" s="5" t="n">
        <v>21</v>
      </c>
      <c r="C97" s="5" t="inlineStr">
        <is>
          <t>S03_L05｜230/250 FE｜5/4轮</t>
        </is>
      </c>
      <c r="D97" s="8" t="n">
        <v>13.5</v>
      </c>
      <c r="E97" s="5" t="n">
        <v>12</v>
      </c>
      <c r="F97" s="5" t="inlineStr">
        <is>
          <t>2/13/8</t>
        </is>
      </c>
      <c r="G97" s="5" t="inlineStr">
        <is>
          <t>218/1837/245</t>
        </is>
      </c>
    </row>
    <row r="98" ht="26" customHeight="1">
      <c r="A98" s="6" t="inlineStr">
        <is>
          <t>BBOB23（主口径）</t>
        </is>
      </c>
      <c r="B98" s="7" t="n">
        <v>22</v>
      </c>
      <c r="C98" s="7" t="inlineStr">
        <is>
          <t>S01_L03｜210/230 FE｜3/2轮</t>
        </is>
      </c>
      <c r="D98" s="9" t="n">
        <v>13.80434782608696</v>
      </c>
      <c r="E98" s="7" t="n">
        <v>12</v>
      </c>
      <c r="F98" s="7" t="inlineStr">
        <is>
          <t>3/10/10</t>
        </is>
      </c>
      <c r="G98" s="7" t="inlineStr">
        <is>
          <t>218/1839/243</t>
        </is>
      </c>
    </row>
    <row r="99" ht="26" customHeight="1">
      <c r="A99" s="4" t="inlineStr">
        <is>
          <t>BBOB23（主口径）</t>
        </is>
      </c>
      <c r="B99" s="5" t="n">
        <v>23</v>
      </c>
      <c r="C99" s="5" t="inlineStr">
        <is>
          <t>S04_L05｜240/260 FE｜5/4轮</t>
        </is>
      </c>
      <c r="D99" s="8" t="n">
        <v>13.84782608695652</v>
      </c>
      <c r="E99" s="5" t="n">
        <v>12</v>
      </c>
      <c r="F99" s="5" t="inlineStr">
        <is>
          <t>1/12/10</t>
        </is>
      </c>
      <c r="G99" s="5" t="inlineStr">
        <is>
          <t>182/1913/205</t>
        </is>
      </c>
    </row>
    <row r="100" ht="26" customHeight="1">
      <c r="A100" s="6" t="inlineStr">
        <is>
          <t>BBOB23（主口径）</t>
        </is>
      </c>
      <c r="B100" s="7" t="n">
        <v>24</v>
      </c>
      <c r="C100" s="7" t="inlineStr">
        <is>
          <t>S04_L03｜240/260 FE｜3/2轮</t>
        </is>
      </c>
      <c r="D100" s="9" t="n">
        <v>13.91304347826087</v>
      </c>
      <c r="E100" s="7" t="n">
        <v>12</v>
      </c>
      <c r="F100" s="7" t="inlineStr">
        <is>
          <t>3/12/8</t>
        </is>
      </c>
      <c r="G100" s="7" t="inlineStr">
        <is>
          <t>179/1917/204</t>
        </is>
      </c>
    </row>
    <row r="101" ht="26" customHeight="1">
      <c r="A101" s="4" t="inlineStr">
        <is>
          <t>CEC6</t>
        </is>
      </c>
      <c r="B101" s="5" t="n">
        <v>1</v>
      </c>
      <c r="C101" s="5" t="inlineStr">
        <is>
          <t>S01_L08｜210/230 FE｜8/7轮</t>
        </is>
      </c>
      <c r="D101" s="8" t="n">
        <v>10.58333333333333</v>
      </c>
      <c r="E101" s="5" t="n">
        <v>6</v>
      </c>
      <c r="F101" s="5" t="inlineStr">
        <is>
          <t>1/5/0</t>
        </is>
      </c>
      <c r="G101" s="5" t="inlineStr">
        <is>
          <t>2/597/1</t>
        </is>
      </c>
    </row>
    <row r="102" ht="26" customHeight="1">
      <c r="A102" s="6" t="inlineStr">
        <is>
          <t>CEC6</t>
        </is>
      </c>
      <c r="B102" s="7" t="n">
        <v>2</v>
      </c>
      <c r="C102" s="7" t="inlineStr">
        <is>
          <t>S01_L03｜210/230 FE｜3/2轮</t>
        </is>
      </c>
      <c r="D102" s="9" t="n">
        <v>10.75</v>
      </c>
      <c r="E102" s="7" t="n">
        <v>5</v>
      </c>
      <c r="F102" s="7" t="inlineStr">
        <is>
          <t>1/5/0</t>
        </is>
      </c>
      <c r="G102" s="7" t="inlineStr">
        <is>
          <t>1/598/1</t>
        </is>
      </c>
    </row>
    <row r="103" ht="26" customHeight="1">
      <c r="A103" s="4" t="inlineStr">
        <is>
          <t>CEC6</t>
        </is>
      </c>
      <c r="B103" s="5" t="n">
        <v>3</v>
      </c>
      <c r="C103" s="5" t="inlineStr">
        <is>
          <t>S01_L05｜210/230 FE｜5/4轮</t>
        </is>
      </c>
      <c r="D103" s="8" t="n">
        <v>10.91666666666667</v>
      </c>
      <c r="E103" s="5" t="n">
        <v>5</v>
      </c>
      <c r="F103" s="5" t="inlineStr">
        <is>
          <t>1/5/0</t>
        </is>
      </c>
      <c r="G103" s="5" t="inlineStr">
        <is>
          <t>1/598/1</t>
        </is>
      </c>
    </row>
    <row r="104" ht="26" customHeight="1">
      <c r="A104" s="6" t="inlineStr">
        <is>
          <t>CEC6</t>
        </is>
      </c>
      <c r="B104" s="7" t="n">
        <v>4</v>
      </c>
      <c r="C104" s="7" t="inlineStr">
        <is>
          <t>S02_L03｜220/240 FE｜3/2轮</t>
        </is>
      </c>
      <c r="D104" s="9" t="n">
        <v>11.08333333333333</v>
      </c>
      <c r="E104" s="7" t="n">
        <v>5</v>
      </c>
      <c r="F104" s="7" t="inlineStr">
        <is>
          <t>1/5/0</t>
        </is>
      </c>
      <c r="G104" s="7" t="inlineStr">
        <is>
          <t>1/599/0</t>
        </is>
      </c>
    </row>
    <row r="105" ht="26" customHeight="1">
      <c r="A105" s="4" t="inlineStr">
        <is>
          <t>CEC6</t>
        </is>
      </c>
      <c r="B105" s="5" t="inlineStr">
        <is>
          <t>并列5</t>
        </is>
      </c>
      <c r="C105" s="5" t="inlineStr">
        <is>
          <t>S02_L05｜220/240 FE｜5/4轮</t>
        </is>
      </c>
      <c r="D105" s="8" t="n">
        <v>11.41666666666667</v>
      </c>
      <c r="E105" s="5" t="n">
        <v>5</v>
      </c>
      <c r="F105" s="5" t="inlineStr">
        <is>
          <t>0/6/0</t>
        </is>
      </c>
      <c r="G105" s="5" t="inlineStr">
        <is>
          <t>0/600/0</t>
        </is>
      </c>
    </row>
    <row r="106" ht="26" customHeight="1">
      <c r="A106" s="6" t="inlineStr">
        <is>
          <t>CEC6</t>
        </is>
      </c>
      <c r="B106" s="7" t="inlineStr">
        <is>
          <t>并列5</t>
        </is>
      </c>
      <c r="C106" s="7" t="inlineStr">
        <is>
          <t>S02_L08｜220/240 FE｜8/7轮</t>
        </is>
      </c>
      <c r="D106" s="9" t="n">
        <v>11.41666666666667</v>
      </c>
      <c r="E106" s="7" t="n">
        <v>5</v>
      </c>
      <c r="F106" s="7" t="inlineStr">
        <is>
          <t>0/6/0</t>
        </is>
      </c>
      <c r="G106" s="7" t="inlineStr">
        <is>
          <t>0/600/0</t>
        </is>
      </c>
    </row>
    <row r="107" ht="26" customHeight="1">
      <c r="A107" s="4" t="inlineStr">
        <is>
          <t>CEC6</t>
        </is>
      </c>
      <c r="B107" s="5" t="inlineStr">
        <is>
          <t>并列5</t>
        </is>
      </c>
      <c r="C107" s="5" t="inlineStr">
        <is>
          <t>S02_L10｜220/240 FE｜10/9轮</t>
        </is>
      </c>
      <c r="D107" s="8" t="n">
        <v>11.41666666666667</v>
      </c>
      <c r="E107" s="5" t="n">
        <v>5</v>
      </c>
      <c r="F107" s="5" t="inlineStr">
        <is>
          <t>0/6/0</t>
        </is>
      </c>
      <c r="G107" s="5" t="inlineStr">
        <is>
          <t>0/600/0</t>
        </is>
      </c>
    </row>
    <row r="108" ht="26" customHeight="1">
      <c r="A108" s="6" t="inlineStr">
        <is>
          <t>CEC6</t>
        </is>
      </c>
      <c r="B108" s="7" t="inlineStr">
        <is>
          <t>并列8</t>
        </is>
      </c>
      <c r="C108" s="7" t="inlineStr">
        <is>
          <t>S03_L03｜230/250 FE｜3/2轮</t>
        </is>
      </c>
      <c r="D108" s="9" t="n">
        <v>13</v>
      </c>
      <c r="E108" s="7" t="n">
        <v>5</v>
      </c>
      <c r="F108" s="7" t="inlineStr">
        <is>
          <t>0/5/1</t>
        </is>
      </c>
      <c r="G108" s="7" t="inlineStr">
        <is>
          <t>0/599/1</t>
        </is>
      </c>
    </row>
    <row r="109" ht="26" customHeight="1">
      <c r="A109" s="4" t="inlineStr">
        <is>
          <t>CEC6</t>
        </is>
      </c>
      <c r="B109" s="5" t="inlineStr">
        <is>
          <t>并列8</t>
        </is>
      </c>
      <c r="C109" s="5" t="inlineStr">
        <is>
          <t>S03_L05｜230/250 FE｜5/4轮</t>
        </is>
      </c>
      <c r="D109" s="8" t="n">
        <v>13</v>
      </c>
      <c r="E109" s="5" t="n">
        <v>5</v>
      </c>
      <c r="F109" s="5" t="inlineStr">
        <is>
          <t>0/5/1</t>
        </is>
      </c>
      <c r="G109" s="5" t="inlineStr">
        <is>
          <t>0/599/1</t>
        </is>
      </c>
    </row>
    <row r="110" ht="26" customHeight="1">
      <c r="A110" s="6" t="inlineStr">
        <is>
          <t>CEC6</t>
        </is>
      </c>
      <c r="B110" s="7" t="inlineStr">
        <is>
          <t>并列8</t>
        </is>
      </c>
      <c r="C110" s="7" t="inlineStr">
        <is>
          <t>S03_L08｜230/250 FE｜8/7轮</t>
        </is>
      </c>
      <c r="D110" s="9" t="n">
        <v>13</v>
      </c>
      <c r="E110" s="7" t="n">
        <v>5</v>
      </c>
      <c r="F110" s="7" t="inlineStr">
        <is>
          <t>0/5/1</t>
        </is>
      </c>
      <c r="G110" s="7" t="inlineStr">
        <is>
          <t>0/599/1</t>
        </is>
      </c>
    </row>
    <row r="111" ht="26" customHeight="1">
      <c r="A111" s="4" t="inlineStr">
        <is>
          <t>CEC6</t>
        </is>
      </c>
      <c r="B111" s="5" t="inlineStr">
        <is>
          <t>并列8</t>
        </is>
      </c>
      <c r="C111" s="5" t="inlineStr">
        <is>
          <t>S03_L10｜230/250 FE｜10/9轮</t>
        </is>
      </c>
      <c r="D111" s="8" t="n">
        <v>13</v>
      </c>
      <c r="E111" s="5" t="n">
        <v>5</v>
      </c>
      <c r="F111" s="5" t="inlineStr">
        <is>
          <t>0/5/1</t>
        </is>
      </c>
      <c r="G111" s="5" t="inlineStr">
        <is>
          <t>0/599/1</t>
        </is>
      </c>
    </row>
    <row r="112" ht="26" customHeight="1">
      <c r="A112" s="6" t="inlineStr">
        <is>
          <t>CEC6</t>
        </is>
      </c>
      <c r="B112" s="7" t="inlineStr">
        <is>
          <t>并列8</t>
        </is>
      </c>
      <c r="C112" s="7" t="inlineStr">
        <is>
          <t>S04_L03｜240/260 FE｜3/2轮</t>
        </is>
      </c>
      <c r="D112" s="9" t="n">
        <v>13</v>
      </c>
      <c r="E112" s="7" t="n">
        <v>5</v>
      </c>
      <c r="F112" s="7" t="inlineStr">
        <is>
          <t>0/5/1</t>
        </is>
      </c>
      <c r="G112" s="7" t="inlineStr">
        <is>
          <t>0/599/1</t>
        </is>
      </c>
    </row>
    <row r="113" ht="26" customHeight="1">
      <c r="A113" s="4" t="inlineStr">
        <is>
          <t>CEC6</t>
        </is>
      </c>
      <c r="B113" s="5" t="inlineStr">
        <is>
          <t>并列8</t>
        </is>
      </c>
      <c r="C113" s="5" t="inlineStr">
        <is>
          <t>S04_L05｜240/260 FE｜5/4轮</t>
        </is>
      </c>
      <c r="D113" s="8" t="n">
        <v>13</v>
      </c>
      <c r="E113" s="5" t="n">
        <v>5</v>
      </c>
      <c r="F113" s="5" t="inlineStr">
        <is>
          <t>0/5/1</t>
        </is>
      </c>
      <c r="G113" s="5" t="inlineStr">
        <is>
          <t>0/599/1</t>
        </is>
      </c>
    </row>
    <row r="114" ht="26" customHeight="1">
      <c r="A114" s="6" t="inlineStr">
        <is>
          <t>CEC6</t>
        </is>
      </c>
      <c r="B114" s="7" t="inlineStr">
        <is>
          <t>并列8</t>
        </is>
      </c>
      <c r="C114" s="7" t="inlineStr">
        <is>
          <t>S04_L08｜240/260 FE｜8/7轮</t>
        </is>
      </c>
      <c r="D114" s="9" t="n">
        <v>13</v>
      </c>
      <c r="E114" s="7" t="n">
        <v>5</v>
      </c>
      <c r="F114" s="7" t="inlineStr">
        <is>
          <t>0/5/1</t>
        </is>
      </c>
      <c r="G114" s="7" t="inlineStr">
        <is>
          <t>0/599/1</t>
        </is>
      </c>
    </row>
    <row r="115" ht="26" customHeight="1">
      <c r="A115" s="4" t="inlineStr">
        <is>
          <t>CEC6</t>
        </is>
      </c>
      <c r="B115" s="5" t="inlineStr">
        <is>
          <t>并列8</t>
        </is>
      </c>
      <c r="C115" s="5" t="inlineStr">
        <is>
          <t>S04_L10｜240/260 FE｜10/9轮</t>
        </is>
      </c>
      <c r="D115" s="8" t="n">
        <v>13</v>
      </c>
      <c r="E115" s="5" t="n">
        <v>5</v>
      </c>
      <c r="F115" s="5" t="inlineStr">
        <is>
          <t>0/5/1</t>
        </is>
      </c>
      <c r="G115" s="5" t="inlineStr">
        <is>
          <t>0/599/1</t>
        </is>
      </c>
    </row>
    <row r="116" ht="26" customHeight="1">
      <c r="A116" s="6" t="inlineStr">
        <is>
          <t>CEC6</t>
        </is>
      </c>
      <c r="B116" s="7" t="inlineStr">
        <is>
          <t>并列8</t>
        </is>
      </c>
      <c r="C116" s="7" t="inlineStr">
        <is>
          <t>S05_L03｜250/270 FE｜3/2轮</t>
        </is>
      </c>
      <c r="D116" s="9" t="n">
        <v>13</v>
      </c>
      <c r="E116" s="7" t="n">
        <v>5</v>
      </c>
      <c r="F116" s="7" t="inlineStr">
        <is>
          <t>0/5/1</t>
        </is>
      </c>
      <c r="G116" s="7" t="inlineStr">
        <is>
          <t>0/599/1</t>
        </is>
      </c>
    </row>
    <row r="117" ht="26" customHeight="1">
      <c r="A117" s="4" t="inlineStr">
        <is>
          <t>CEC6</t>
        </is>
      </c>
      <c r="B117" s="5" t="inlineStr">
        <is>
          <t>并列8</t>
        </is>
      </c>
      <c r="C117" s="5" t="inlineStr">
        <is>
          <t>S05_L05｜250/270 FE｜5/4轮</t>
        </is>
      </c>
      <c r="D117" s="8" t="n">
        <v>13</v>
      </c>
      <c r="E117" s="5" t="n">
        <v>5</v>
      </c>
      <c r="F117" s="5" t="inlineStr">
        <is>
          <t>0/5/1</t>
        </is>
      </c>
      <c r="G117" s="5" t="inlineStr">
        <is>
          <t>0/599/1</t>
        </is>
      </c>
    </row>
    <row r="118" ht="26" customHeight="1">
      <c r="A118" s="6" t="inlineStr">
        <is>
          <t>CEC6</t>
        </is>
      </c>
      <c r="B118" s="7" t="inlineStr">
        <is>
          <t>并列8</t>
        </is>
      </c>
      <c r="C118" s="7" t="inlineStr">
        <is>
          <t>S05_L08｜250/270 FE｜8/7轮</t>
        </is>
      </c>
      <c r="D118" s="9" t="n">
        <v>13</v>
      </c>
      <c r="E118" s="7" t="n">
        <v>5</v>
      </c>
      <c r="F118" s="7" t="inlineStr">
        <is>
          <t>0/5/1</t>
        </is>
      </c>
      <c r="G118" s="7" t="inlineStr">
        <is>
          <t>0/599/1</t>
        </is>
      </c>
    </row>
    <row r="119" ht="26" customHeight="1">
      <c r="A119" s="4" t="inlineStr">
        <is>
          <t>CEC6</t>
        </is>
      </c>
      <c r="B119" s="5" t="inlineStr">
        <is>
          <t>并列8</t>
        </is>
      </c>
      <c r="C119" s="5" t="inlineStr">
        <is>
          <t>S05_L10｜250/270 FE｜10/9轮</t>
        </is>
      </c>
      <c r="D119" s="8" t="n">
        <v>13</v>
      </c>
      <c r="E119" s="5" t="n">
        <v>5</v>
      </c>
      <c r="F119" s="5" t="inlineStr">
        <is>
          <t>0/5/1</t>
        </is>
      </c>
      <c r="G119" s="5" t="inlineStr">
        <is>
          <t>0/599/1</t>
        </is>
      </c>
    </row>
    <row r="120" ht="26" customHeight="1">
      <c r="A120" s="6" t="inlineStr">
        <is>
          <t>CEC6</t>
        </is>
      </c>
      <c r="B120" s="7" t="inlineStr">
        <is>
          <t>并列8</t>
        </is>
      </c>
      <c r="C120" s="7" t="inlineStr">
        <is>
          <t>S06_L03｜260/280 FE｜3/2轮</t>
        </is>
      </c>
      <c r="D120" s="9" t="n">
        <v>13</v>
      </c>
      <c r="E120" s="7" t="n">
        <v>5</v>
      </c>
      <c r="F120" s="7" t="inlineStr">
        <is>
          <t>0/5/1</t>
        </is>
      </c>
      <c r="G120" s="7" t="inlineStr">
        <is>
          <t>0/599/1</t>
        </is>
      </c>
    </row>
    <row r="121" ht="26" customHeight="1">
      <c r="A121" s="4" t="inlineStr">
        <is>
          <t>CEC6</t>
        </is>
      </c>
      <c r="B121" s="5" t="inlineStr">
        <is>
          <t>并列8</t>
        </is>
      </c>
      <c r="C121" s="5" t="inlineStr">
        <is>
          <t>S06_L05｜260/280 FE｜5/4轮</t>
        </is>
      </c>
      <c r="D121" s="8" t="n">
        <v>13</v>
      </c>
      <c r="E121" s="5" t="n">
        <v>5</v>
      </c>
      <c r="F121" s="5" t="inlineStr">
        <is>
          <t>0/5/1</t>
        </is>
      </c>
      <c r="G121" s="5" t="inlineStr">
        <is>
          <t>0/599/1</t>
        </is>
      </c>
    </row>
    <row r="122" ht="26" customHeight="1">
      <c r="A122" s="6" t="inlineStr">
        <is>
          <t>CEC6</t>
        </is>
      </c>
      <c r="B122" s="7" t="inlineStr">
        <is>
          <t>并列8</t>
        </is>
      </c>
      <c r="C122" s="7" t="inlineStr">
        <is>
          <t>S06_L08｜260/280 FE｜8/7轮</t>
        </is>
      </c>
      <c r="D122" s="9" t="n">
        <v>13</v>
      </c>
      <c r="E122" s="7" t="n">
        <v>5</v>
      </c>
      <c r="F122" s="7" t="inlineStr">
        <is>
          <t>0/5/1</t>
        </is>
      </c>
      <c r="G122" s="7" t="inlineStr">
        <is>
          <t>0/599/1</t>
        </is>
      </c>
    </row>
    <row r="123" ht="26" customHeight="1">
      <c r="A123" s="4" t="inlineStr">
        <is>
          <t>CEC6</t>
        </is>
      </c>
      <c r="B123" s="5" t="inlineStr">
        <is>
          <t>并列8</t>
        </is>
      </c>
      <c r="C123" s="5" t="inlineStr">
        <is>
          <t>S06_L10｜260/280 FE｜10/9轮</t>
        </is>
      </c>
      <c r="D123" s="8" t="n">
        <v>13</v>
      </c>
      <c r="E123" s="5" t="n">
        <v>5</v>
      </c>
      <c r="F123" s="5" t="inlineStr">
        <is>
          <t>0/5/1</t>
        </is>
      </c>
      <c r="G123" s="5" t="inlineStr">
        <is>
          <t>0/599/1</t>
        </is>
      </c>
    </row>
    <row r="124" ht="26" customHeight="1">
      <c r="A124" s="6" t="inlineStr">
        <is>
          <t>CEC6</t>
        </is>
      </c>
      <c r="B124" s="7" t="n">
        <v>24</v>
      </c>
      <c r="C124" s="7" t="inlineStr">
        <is>
          <t>S01_L10｜210/230 FE｜10/9轮</t>
        </is>
      </c>
      <c r="D124" s="9" t="n">
        <v>14.41666666666667</v>
      </c>
      <c r="E124" s="7" t="n">
        <v>5</v>
      </c>
      <c r="F124" s="7" t="inlineStr">
        <is>
          <t>0/5/1</t>
        </is>
      </c>
      <c r="G124" s="7" t="inlineStr">
        <is>
          <t>2/597/1</t>
        </is>
      </c>
    </row>
    <row r="125" ht="26" customHeight="1">
      <c r="A125" s="4" t="inlineStr">
        <is>
          <t>UAV5</t>
        </is>
      </c>
      <c r="B125" s="5" t="n">
        <v>1</v>
      </c>
      <c r="C125" s="5" t="inlineStr">
        <is>
          <t>S01_L10｜210/230 FE｜10/9轮</t>
        </is>
      </c>
      <c r="D125" s="8" t="n">
        <v>1.4</v>
      </c>
      <c r="E125" s="5" t="n">
        <v>3</v>
      </c>
      <c r="F125" s="5" t="inlineStr">
        <is>
          <t>5/0/0</t>
        </is>
      </c>
      <c r="G125" s="5" t="inlineStr">
        <is>
          <t>223/88/189</t>
        </is>
      </c>
    </row>
    <row r="126" ht="26" customHeight="1">
      <c r="A126" s="6" t="inlineStr">
        <is>
          <t>UAV5</t>
        </is>
      </c>
      <c r="B126" s="7" t="n">
        <v>2</v>
      </c>
      <c r="C126" s="7" t="inlineStr">
        <is>
          <t>S02_L10｜220/240 FE｜10/9轮</t>
        </is>
      </c>
      <c r="D126" s="9" t="n">
        <v>5.6</v>
      </c>
      <c r="E126" s="7" t="n">
        <v>1</v>
      </c>
      <c r="F126" s="7" t="inlineStr">
        <is>
          <t>3/0/2</t>
        </is>
      </c>
      <c r="G126" s="7" t="inlineStr">
        <is>
          <t>194/125/181</t>
        </is>
      </c>
    </row>
    <row r="127" ht="26" customHeight="1">
      <c r="A127" s="4" t="inlineStr">
        <is>
          <t>UAV5</t>
        </is>
      </c>
      <c r="B127" s="5" t="n">
        <v>3</v>
      </c>
      <c r="C127" s="5" t="inlineStr">
        <is>
          <t>S01_L08｜210/230 FE｜8/7轮</t>
        </is>
      </c>
      <c r="D127" s="8" t="n">
        <v>5.8</v>
      </c>
      <c r="E127" s="5" t="n">
        <v>1</v>
      </c>
      <c r="F127" s="5" t="inlineStr">
        <is>
          <t>2/0/3</t>
        </is>
      </c>
      <c r="G127" s="5" t="inlineStr">
        <is>
          <t>214/78/208</t>
        </is>
      </c>
    </row>
    <row r="128" ht="26" customHeight="1">
      <c r="A128" s="6" t="inlineStr">
        <is>
          <t>UAV5</t>
        </is>
      </c>
      <c r="B128" s="7" t="n">
        <v>4</v>
      </c>
      <c r="C128" s="7" t="inlineStr">
        <is>
          <t>S02_L05｜220/240 FE｜5/4轮</t>
        </is>
      </c>
      <c r="D128" s="9" t="n">
        <v>6.6</v>
      </c>
      <c r="E128" s="7" t="n">
        <v>0</v>
      </c>
      <c r="F128" s="7" t="inlineStr">
        <is>
          <t>0/5/0</t>
        </is>
      </c>
      <c r="G128" s="7" t="inlineStr">
        <is>
          <t>0/500/0</t>
        </is>
      </c>
    </row>
    <row r="129" ht="26" customHeight="1">
      <c r="A129" s="4" t="inlineStr">
        <is>
          <t>UAV5</t>
        </is>
      </c>
      <c r="B129" s="5" t="n">
        <v>5</v>
      </c>
      <c r="C129" s="5" t="inlineStr">
        <is>
          <t>S02_L08｜220/240 FE｜8/7轮</t>
        </is>
      </c>
      <c r="D129" s="8" t="n">
        <v>7.4</v>
      </c>
      <c r="E129" s="5" t="n">
        <v>0</v>
      </c>
      <c r="F129" s="5" t="inlineStr">
        <is>
          <t>2/0/3</t>
        </is>
      </c>
      <c r="G129" s="5" t="inlineStr">
        <is>
          <t>163/155/182</t>
        </is>
      </c>
    </row>
    <row r="130" ht="26" customHeight="1">
      <c r="A130" s="6" t="inlineStr">
        <is>
          <t>UAV5</t>
        </is>
      </c>
      <c r="B130" s="7" t="n">
        <v>6</v>
      </c>
      <c r="C130" s="7" t="inlineStr">
        <is>
          <t>S03_L10｜230/250 FE｜10/9轮</t>
        </is>
      </c>
      <c r="D130" s="9" t="n">
        <v>8.800000000000001</v>
      </c>
      <c r="E130" s="7" t="n">
        <v>0</v>
      </c>
      <c r="F130" s="7" t="inlineStr">
        <is>
          <t>2/0/3</t>
        </is>
      </c>
      <c r="G130" s="7" t="inlineStr">
        <is>
          <t>197/91/212</t>
        </is>
      </c>
    </row>
    <row r="131" ht="26" customHeight="1">
      <c r="A131" s="4" t="inlineStr">
        <is>
          <t>UAV5</t>
        </is>
      </c>
      <c r="B131" s="5" t="n">
        <v>7</v>
      </c>
      <c r="C131" s="5" t="inlineStr">
        <is>
          <t>S03_L05｜230/250 FE｜5/4轮</t>
        </is>
      </c>
      <c r="D131" s="8" t="n">
        <v>9.800000000000001</v>
      </c>
      <c r="E131" s="5" t="n">
        <v>0</v>
      </c>
      <c r="F131" s="5" t="inlineStr">
        <is>
          <t>1/0/4</t>
        </is>
      </c>
      <c r="G131" s="5" t="inlineStr">
        <is>
          <t>183/93/224</t>
        </is>
      </c>
    </row>
    <row r="132" ht="26" customHeight="1">
      <c r="A132" s="6" t="inlineStr">
        <is>
          <t>UAV5</t>
        </is>
      </c>
      <c r="B132" s="7" t="n">
        <v>8</v>
      </c>
      <c r="C132" s="7" t="inlineStr">
        <is>
          <t>S04_L08｜240/260 FE｜8/7轮</t>
        </is>
      </c>
      <c r="D132" s="9" t="n">
        <v>10.2</v>
      </c>
      <c r="E132" s="7" t="n">
        <v>0</v>
      </c>
      <c r="F132" s="7" t="inlineStr">
        <is>
          <t>1/0/4</t>
        </is>
      </c>
      <c r="G132" s="7" t="inlineStr">
        <is>
          <t>179/111/210</t>
        </is>
      </c>
    </row>
    <row r="133" ht="26" customHeight="1">
      <c r="A133" s="4" t="inlineStr">
        <is>
          <t>UAV5</t>
        </is>
      </c>
      <c r="B133" s="5" t="n">
        <v>9</v>
      </c>
      <c r="C133" s="5" t="inlineStr">
        <is>
          <t>S03_L08｜230/250 FE｜8/7轮</t>
        </is>
      </c>
      <c r="D133" s="8" t="n">
        <v>10.8</v>
      </c>
      <c r="E133" s="5" t="n">
        <v>0</v>
      </c>
      <c r="F133" s="5" t="inlineStr">
        <is>
          <t>1/0/4</t>
        </is>
      </c>
      <c r="G133" s="5" t="inlineStr">
        <is>
          <t>196/89/215</t>
        </is>
      </c>
    </row>
    <row r="134" ht="26" customHeight="1">
      <c r="A134" s="6" t="inlineStr">
        <is>
          <t>UAV5</t>
        </is>
      </c>
      <c r="B134" s="7" t="n">
        <v>10</v>
      </c>
      <c r="C134" s="7" t="inlineStr">
        <is>
          <t>S04_L05｜240/260 FE｜5/4轮</t>
        </is>
      </c>
      <c r="D134" s="9" t="n">
        <v>11.2</v>
      </c>
      <c r="E134" s="7" t="n">
        <v>0</v>
      </c>
      <c r="F134" s="7" t="inlineStr">
        <is>
          <t>1/0/4</t>
        </is>
      </c>
      <c r="G134" s="7" t="inlineStr">
        <is>
          <t>162/130/208</t>
        </is>
      </c>
    </row>
    <row r="135" ht="26" customHeight="1">
      <c r="A135" s="4" t="inlineStr">
        <is>
          <t>UAV5</t>
        </is>
      </c>
      <c r="B135" s="5" t="inlineStr">
        <is>
          <t>并列11</t>
        </is>
      </c>
      <c r="C135" s="5" t="inlineStr">
        <is>
          <t>S01_L03｜210/230 FE｜3/2轮</t>
        </is>
      </c>
      <c r="D135" s="8" t="n">
        <v>11.4</v>
      </c>
      <c r="E135" s="5" t="n">
        <v>0</v>
      </c>
      <c r="F135" s="5" t="inlineStr">
        <is>
          <t>1/0/4</t>
        </is>
      </c>
      <c r="G135" s="5" t="inlineStr">
        <is>
          <t>183/83/234</t>
        </is>
      </c>
    </row>
    <row r="136" ht="26" customHeight="1">
      <c r="A136" s="6" t="inlineStr">
        <is>
          <t>UAV5</t>
        </is>
      </c>
      <c r="B136" s="7" t="inlineStr">
        <is>
          <t>并列11</t>
        </is>
      </c>
      <c r="C136" s="7" t="inlineStr">
        <is>
          <t>S03_L03｜230/250 FE｜3/2轮</t>
        </is>
      </c>
      <c r="D136" s="9" t="n">
        <v>11.4</v>
      </c>
      <c r="E136" s="7" t="n">
        <v>0</v>
      </c>
      <c r="F136" s="7" t="inlineStr">
        <is>
          <t>1/0/4</t>
        </is>
      </c>
      <c r="G136" s="7" t="inlineStr">
        <is>
          <t>170/111/219</t>
        </is>
      </c>
    </row>
    <row r="137" ht="26" customHeight="1">
      <c r="A137" s="4" t="inlineStr">
        <is>
          <t>UAV5</t>
        </is>
      </c>
      <c r="B137" s="5" t="n">
        <v>13</v>
      </c>
      <c r="C137" s="5" t="inlineStr">
        <is>
          <t>S01_L05｜210/230 FE｜5/4轮</t>
        </is>
      </c>
      <c r="D137" s="8" t="n">
        <v>12.4</v>
      </c>
      <c r="E137" s="5" t="n">
        <v>0</v>
      </c>
      <c r="F137" s="5" t="inlineStr">
        <is>
          <t>1/0/4</t>
        </is>
      </c>
      <c r="G137" s="5" t="inlineStr">
        <is>
          <t>194/72/234</t>
        </is>
      </c>
    </row>
    <row r="138" ht="26" customHeight="1">
      <c r="A138" s="6" t="inlineStr">
        <is>
          <t>UAV5</t>
        </is>
      </c>
      <c r="B138" s="7" t="n">
        <v>14</v>
      </c>
      <c r="C138" s="7" t="inlineStr">
        <is>
          <t>S02_L03｜220/240 FE｜3/2轮</t>
        </is>
      </c>
      <c r="D138" s="9" t="n">
        <v>14</v>
      </c>
      <c r="E138" s="7" t="n">
        <v>0</v>
      </c>
      <c r="F138" s="7" t="inlineStr">
        <is>
          <t>0/0/5</t>
        </is>
      </c>
      <c r="G138" s="7" t="inlineStr">
        <is>
          <t>143/175/182</t>
        </is>
      </c>
    </row>
    <row r="139" ht="26" customHeight="1">
      <c r="A139" s="4" t="inlineStr">
        <is>
          <t>UAV5</t>
        </is>
      </c>
      <c r="B139" s="5" t="n">
        <v>15</v>
      </c>
      <c r="C139" s="5" t="inlineStr">
        <is>
          <t>S04_L10｜240/260 FE｜10/9轮</t>
        </is>
      </c>
      <c r="D139" s="8" t="n">
        <v>14.2</v>
      </c>
      <c r="E139" s="5" t="n">
        <v>0</v>
      </c>
      <c r="F139" s="5" t="inlineStr">
        <is>
          <t>0/0/5</t>
        </is>
      </c>
      <c r="G139" s="5" t="inlineStr">
        <is>
          <t>173/107/220</t>
        </is>
      </c>
    </row>
    <row r="140" ht="26" customHeight="1">
      <c r="A140" s="6" t="inlineStr">
        <is>
          <t>UAV5</t>
        </is>
      </c>
      <c r="B140" s="7" t="n">
        <v>16</v>
      </c>
      <c r="C140" s="7" t="inlineStr">
        <is>
          <t>S05_L03｜250/270 FE｜3/2轮</t>
        </is>
      </c>
      <c r="D140" s="9" t="n">
        <v>15.2</v>
      </c>
      <c r="E140" s="7" t="n">
        <v>0</v>
      </c>
      <c r="F140" s="7" t="inlineStr">
        <is>
          <t>2/0/3</t>
        </is>
      </c>
      <c r="G140" s="7" t="inlineStr">
        <is>
          <t>155/120/225</t>
        </is>
      </c>
    </row>
    <row r="141" ht="26" customHeight="1">
      <c r="A141" s="4" t="inlineStr">
        <is>
          <t>UAV5</t>
        </is>
      </c>
      <c r="B141" s="5" t="n">
        <v>17</v>
      </c>
      <c r="C141" s="5" t="inlineStr">
        <is>
          <t>S05_L05｜250/270 FE｜5/4轮</t>
        </is>
      </c>
      <c r="D141" s="8" t="n">
        <v>16.4</v>
      </c>
      <c r="E141" s="5" t="n">
        <v>0</v>
      </c>
      <c r="F141" s="5" t="inlineStr">
        <is>
          <t>1/0/4</t>
        </is>
      </c>
      <c r="G141" s="5" t="inlineStr">
        <is>
          <t>152/115/233</t>
        </is>
      </c>
    </row>
    <row r="142" ht="26" customHeight="1">
      <c r="A142" s="6" t="inlineStr">
        <is>
          <t>UAV5</t>
        </is>
      </c>
      <c r="B142" s="7" t="n">
        <v>18</v>
      </c>
      <c r="C142" s="7" t="inlineStr">
        <is>
          <t>S04_L03｜240/260 FE｜3/2轮</t>
        </is>
      </c>
      <c r="D142" s="9" t="n">
        <v>16.8</v>
      </c>
      <c r="E142" s="7" t="n">
        <v>0</v>
      </c>
      <c r="F142" s="7" t="inlineStr">
        <is>
          <t>0/0/5</t>
        </is>
      </c>
      <c r="G142" s="7" t="inlineStr">
        <is>
          <t>149/133/218</t>
        </is>
      </c>
    </row>
    <row r="143" ht="26" customHeight="1">
      <c r="A143" s="4" t="inlineStr">
        <is>
          <t>UAV5</t>
        </is>
      </c>
      <c r="B143" s="5" t="n">
        <v>19</v>
      </c>
      <c r="C143" s="5" t="inlineStr">
        <is>
          <t>S06_L08｜260/280 FE｜8/7轮</t>
        </is>
      </c>
      <c r="D143" s="8" t="n">
        <v>17.6</v>
      </c>
      <c r="E143" s="5" t="n">
        <v>0</v>
      </c>
      <c r="F143" s="5" t="inlineStr">
        <is>
          <t>1/0/4</t>
        </is>
      </c>
      <c r="G143" s="5" t="inlineStr">
        <is>
          <t>167/97/236</t>
        </is>
      </c>
    </row>
    <row r="144" ht="26" customHeight="1">
      <c r="A144" s="6" t="inlineStr">
        <is>
          <t>UAV5</t>
        </is>
      </c>
      <c r="B144" s="7" t="n">
        <v>20</v>
      </c>
      <c r="C144" s="7" t="inlineStr">
        <is>
          <t>S06_L03｜260/280 FE｜3/2轮</t>
        </is>
      </c>
      <c r="D144" s="9" t="n">
        <v>18</v>
      </c>
      <c r="E144" s="7" t="n">
        <v>0</v>
      </c>
      <c r="F144" s="7" t="inlineStr">
        <is>
          <t>1/0/4</t>
        </is>
      </c>
      <c r="G144" s="7" t="inlineStr">
        <is>
          <t>155/116/229</t>
        </is>
      </c>
    </row>
    <row r="145" ht="26" customHeight="1">
      <c r="A145" s="4" t="inlineStr">
        <is>
          <t>UAV5</t>
        </is>
      </c>
      <c r="B145" s="5" t="n">
        <v>21</v>
      </c>
      <c r="C145" s="5" t="inlineStr">
        <is>
          <t>S05_L08｜250/270 FE｜8/7轮</t>
        </is>
      </c>
      <c r="D145" s="8" t="n">
        <v>18.2</v>
      </c>
      <c r="E145" s="5" t="n">
        <v>0</v>
      </c>
      <c r="F145" s="5" t="inlineStr">
        <is>
          <t>0/0/5</t>
        </is>
      </c>
      <c r="G145" s="5" t="inlineStr">
        <is>
          <t>161/97/242</t>
        </is>
      </c>
    </row>
    <row r="146" ht="26" customHeight="1">
      <c r="A146" s="6" t="inlineStr">
        <is>
          <t>UAV5</t>
        </is>
      </c>
      <c r="B146" s="7" t="n">
        <v>22</v>
      </c>
      <c r="C146" s="7" t="inlineStr">
        <is>
          <t>S06_L05｜260/280 FE｜5/4轮</t>
        </is>
      </c>
      <c r="D146" s="9" t="n">
        <v>18.8</v>
      </c>
      <c r="E146" s="7" t="n">
        <v>0</v>
      </c>
      <c r="F146" s="7" t="inlineStr">
        <is>
          <t>1/0/4</t>
        </is>
      </c>
      <c r="G146" s="7" t="inlineStr">
        <is>
          <t>159/108/233</t>
        </is>
      </c>
    </row>
    <row r="147" ht="26" customHeight="1">
      <c r="A147" s="4" t="inlineStr">
        <is>
          <t>UAV5</t>
        </is>
      </c>
      <c r="B147" s="5" t="inlineStr">
        <is>
          <t>并列23</t>
        </is>
      </c>
      <c r="C147" s="5" t="inlineStr">
        <is>
          <t>S05_L10｜250/270 FE｜10/9轮</t>
        </is>
      </c>
      <c r="D147" s="8" t="n">
        <v>19</v>
      </c>
      <c r="E147" s="5" t="n">
        <v>0</v>
      </c>
      <c r="F147" s="5" t="inlineStr">
        <is>
          <t>0/0/5</t>
        </is>
      </c>
      <c r="G147" s="5" t="inlineStr">
        <is>
          <t>164/95/241</t>
        </is>
      </c>
    </row>
    <row r="148" ht="26" customHeight="1">
      <c r="A148" s="6" t="inlineStr">
        <is>
          <t>UAV5</t>
        </is>
      </c>
      <c r="B148" s="7" t="inlineStr">
        <is>
          <t>并列23</t>
        </is>
      </c>
      <c r="C148" s="7" t="inlineStr">
        <is>
          <t>S06_L10｜260/280 FE｜10/9轮</t>
        </is>
      </c>
      <c r="D148" s="9" t="n">
        <v>19</v>
      </c>
      <c r="E148" s="7" t="n">
        <v>0</v>
      </c>
      <c r="F148" s="7" t="inlineStr">
        <is>
          <t>1/0/4</t>
        </is>
      </c>
      <c r="G148" s="7" t="inlineStr">
        <is>
          <t>174/93/233</t>
        </is>
      </c>
    </row>
    <row r="149" ht="26" customHeight="1">
      <c r="A149" s="4" t="inlineStr">
        <is>
          <t>BBOB20（单列）</t>
        </is>
      </c>
      <c r="B149" s="5" t="n">
        <v>1</v>
      </c>
      <c r="C149" s="5" t="inlineStr">
        <is>
          <t>S06_L05｜260/280 FE｜5/4轮</t>
        </is>
      </c>
      <c r="D149" s="8" t="n">
        <v>1</v>
      </c>
      <c r="E149" s="5" t="n">
        <v>1</v>
      </c>
      <c r="F149" s="5" t="inlineStr">
        <is>
          <t>1/0/0</t>
        </is>
      </c>
      <c r="G149" s="5" t="inlineStr">
        <is>
          <t>58/15/27</t>
        </is>
      </c>
    </row>
    <row r="150" ht="26" customHeight="1">
      <c r="A150" s="6" t="inlineStr">
        <is>
          <t>BBOB20（单列）</t>
        </is>
      </c>
      <c r="B150" s="7" t="n">
        <v>2</v>
      </c>
      <c r="C150" s="7" t="inlineStr">
        <is>
          <t>S02_L05｜220/240 FE｜5/4轮</t>
        </is>
      </c>
      <c r="D150" s="9" t="n">
        <v>2</v>
      </c>
      <c r="E150" s="7" t="n">
        <v>0</v>
      </c>
      <c r="F150" s="7" t="inlineStr">
        <is>
          <t>0/1/0</t>
        </is>
      </c>
      <c r="G150" s="7" t="inlineStr">
        <is>
          <t>0/100/0</t>
        </is>
      </c>
    </row>
    <row r="151" ht="26" customHeight="1">
      <c r="A151" s="4" t="inlineStr">
        <is>
          <t>BBOB20（单列）</t>
        </is>
      </c>
      <c r="B151" s="5" t="n">
        <v>3</v>
      </c>
      <c r="C151" s="5" t="inlineStr">
        <is>
          <t>S02_L08｜220/240 FE｜8/7轮</t>
        </is>
      </c>
      <c r="D151" s="8" t="n">
        <v>3</v>
      </c>
      <c r="E151" s="5" t="n">
        <v>0</v>
      </c>
      <c r="F151" s="5" t="inlineStr">
        <is>
          <t>0/0/1</t>
        </is>
      </c>
      <c r="G151" s="5" t="inlineStr">
        <is>
          <t>30/15/55</t>
        </is>
      </c>
    </row>
    <row r="152" ht="26" customHeight="1">
      <c r="A152" s="6" t="inlineStr">
        <is>
          <t>BBOB20（单列）</t>
        </is>
      </c>
      <c r="B152" s="7" t="n">
        <v>4</v>
      </c>
      <c r="C152" s="7" t="inlineStr">
        <is>
          <t>S06_L03｜260/280 FE｜3/2轮</t>
        </is>
      </c>
      <c r="D152" s="9" t="n">
        <v>4</v>
      </c>
      <c r="E152" s="7" t="n">
        <v>0</v>
      </c>
      <c r="F152" s="7" t="inlineStr">
        <is>
          <t>0/0/1</t>
        </is>
      </c>
      <c r="G152" s="7" t="inlineStr">
        <is>
          <t>58/15/27</t>
        </is>
      </c>
    </row>
    <row r="153" ht="26" customHeight="1">
      <c r="A153" s="4" t="inlineStr">
        <is>
          <t>BBOB20（单列）</t>
        </is>
      </c>
      <c r="B153" s="5" t="n">
        <v>5</v>
      </c>
      <c r="C153" s="5" t="inlineStr">
        <is>
          <t>S01_L10｜210/230 FE｜10/9轮</t>
        </is>
      </c>
      <c r="D153" s="8" t="n">
        <v>5</v>
      </c>
      <c r="E153" s="5" t="n">
        <v>0</v>
      </c>
      <c r="F153" s="5" t="inlineStr">
        <is>
          <t>0/0/1</t>
        </is>
      </c>
      <c r="G153" s="5" t="inlineStr">
        <is>
          <t>49/15/36</t>
        </is>
      </c>
    </row>
    <row r="154" ht="26" customHeight="1">
      <c r="A154" s="6" t="inlineStr">
        <is>
          <t>BBOB20（单列）</t>
        </is>
      </c>
      <c r="B154" s="7" t="n">
        <v>6</v>
      </c>
      <c r="C154" s="7" t="inlineStr">
        <is>
          <t>S02_L03｜220/240 FE｜3/2轮</t>
        </is>
      </c>
      <c r="D154" s="9" t="n">
        <v>6</v>
      </c>
      <c r="E154" s="7" t="n">
        <v>0</v>
      </c>
      <c r="F154" s="7" t="inlineStr">
        <is>
          <t>0/0/1</t>
        </is>
      </c>
      <c r="G154" s="7" t="inlineStr">
        <is>
          <t>29/15/56</t>
        </is>
      </c>
    </row>
    <row r="155" ht="26" customHeight="1">
      <c r="A155" s="4" t="inlineStr">
        <is>
          <t>BBOB20（单列）</t>
        </is>
      </c>
      <c r="B155" s="5" t="n">
        <v>7</v>
      </c>
      <c r="C155" s="5" t="inlineStr">
        <is>
          <t>S06_L08｜260/280 FE｜8/7轮</t>
        </is>
      </c>
      <c r="D155" s="8" t="n">
        <v>7</v>
      </c>
      <c r="E155" s="5" t="n">
        <v>0</v>
      </c>
      <c r="F155" s="5" t="inlineStr">
        <is>
          <t>0/0/1</t>
        </is>
      </c>
      <c r="G155" s="5" t="inlineStr">
        <is>
          <t>56/15/29</t>
        </is>
      </c>
    </row>
    <row r="156" ht="26" customHeight="1">
      <c r="A156" s="6" t="inlineStr">
        <is>
          <t>BBOB20（单列）</t>
        </is>
      </c>
      <c r="B156" s="7" t="n">
        <v>8</v>
      </c>
      <c r="C156" s="7" t="inlineStr">
        <is>
          <t>S06_L10｜260/280 FE｜10/9轮</t>
        </is>
      </c>
      <c r="D156" s="9" t="n">
        <v>8</v>
      </c>
      <c r="E156" s="7" t="n">
        <v>0</v>
      </c>
      <c r="F156" s="7" t="inlineStr">
        <is>
          <t>0/0/1</t>
        </is>
      </c>
      <c r="G156" s="7" t="inlineStr">
        <is>
          <t>38/15/47</t>
        </is>
      </c>
    </row>
    <row r="157" ht="26" customHeight="1">
      <c r="A157" s="4" t="inlineStr">
        <is>
          <t>BBOB20（单列）</t>
        </is>
      </c>
      <c r="B157" s="5" t="n">
        <v>9</v>
      </c>
      <c r="C157" s="5" t="inlineStr">
        <is>
          <t>S03_L03｜230/250 FE｜3/2轮</t>
        </is>
      </c>
      <c r="D157" s="8" t="n">
        <v>9</v>
      </c>
      <c r="E157" s="5" t="n">
        <v>0</v>
      </c>
      <c r="F157" s="5" t="inlineStr">
        <is>
          <t>0/0/1</t>
        </is>
      </c>
      <c r="G157" s="5" t="inlineStr">
        <is>
          <t>30/15/55</t>
        </is>
      </c>
    </row>
    <row r="158" ht="26" customHeight="1">
      <c r="A158" s="6" t="inlineStr">
        <is>
          <t>BBOB20（单列）</t>
        </is>
      </c>
      <c r="B158" s="7" t="n">
        <v>10</v>
      </c>
      <c r="C158" s="7" t="inlineStr">
        <is>
          <t>S04_L08｜240/260 FE｜8/7轮</t>
        </is>
      </c>
      <c r="D158" s="9" t="n">
        <v>10</v>
      </c>
      <c r="E158" s="7" t="n">
        <v>0</v>
      </c>
      <c r="F158" s="7" t="inlineStr">
        <is>
          <t>0/0/1</t>
        </is>
      </c>
      <c r="G158" s="7" t="inlineStr">
        <is>
          <t>39/14/47</t>
        </is>
      </c>
    </row>
    <row r="159" ht="26" customHeight="1">
      <c r="A159" s="4" t="inlineStr">
        <is>
          <t>BBOB20（单列）</t>
        </is>
      </c>
      <c r="B159" s="5" t="n">
        <v>11</v>
      </c>
      <c r="C159" s="5" t="inlineStr">
        <is>
          <t>S05_L05｜250/270 FE｜5/4轮</t>
        </is>
      </c>
      <c r="D159" s="8" t="n">
        <v>11</v>
      </c>
      <c r="E159" s="5" t="n">
        <v>0</v>
      </c>
      <c r="F159" s="5" t="inlineStr">
        <is>
          <t>0/0/1</t>
        </is>
      </c>
      <c r="G159" s="5" t="inlineStr">
        <is>
          <t>38/15/47</t>
        </is>
      </c>
    </row>
    <row r="160" ht="26" customHeight="1">
      <c r="A160" s="6" t="inlineStr">
        <is>
          <t>BBOB20（单列）</t>
        </is>
      </c>
      <c r="B160" s="7" t="n">
        <v>12</v>
      </c>
      <c r="C160" s="7" t="inlineStr">
        <is>
          <t>S01_L05｜210/230 FE｜5/4轮</t>
        </is>
      </c>
      <c r="D160" s="9" t="n">
        <v>12</v>
      </c>
      <c r="E160" s="7" t="n">
        <v>0</v>
      </c>
      <c r="F160" s="7" t="inlineStr">
        <is>
          <t>0/0/1</t>
        </is>
      </c>
      <c r="G160" s="7" t="inlineStr">
        <is>
          <t>39/15/46</t>
        </is>
      </c>
    </row>
    <row r="161" ht="26" customHeight="1">
      <c r="A161" s="4" t="inlineStr">
        <is>
          <t>BBOB20（单列）</t>
        </is>
      </c>
      <c r="B161" s="5" t="n">
        <v>13</v>
      </c>
      <c r="C161" s="5" t="inlineStr">
        <is>
          <t>S02_L10｜220/240 FE｜10/9轮</t>
        </is>
      </c>
      <c r="D161" s="8" t="n">
        <v>13</v>
      </c>
      <c r="E161" s="5" t="n">
        <v>0</v>
      </c>
      <c r="F161" s="5" t="inlineStr">
        <is>
          <t>0/0/1</t>
        </is>
      </c>
      <c r="G161" s="5" t="inlineStr">
        <is>
          <t>30/15/55</t>
        </is>
      </c>
    </row>
    <row r="162" ht="26" customHeight="1">
      <c r="A162" s="6" t="inlineStr">
        <is>
          <t>BBOB20（单列）</t>
        </is>
      </c>
      <c r="B162" s="7" t="n">
        <v>14</v>
      </c>
      <c r="C162" s="7" t="inlineStr">
        <is>
          <t>S01_L08｜210/230 FE｜8/7轮</t>
        </is>
      </c>
      <c r="D162" s="9" t="n">
        <v>14</v>
      </c>
      <c r="E162" s="7" t="n">
        <v>0</v>
      </c>
      <c r="F162" s="7" t="inlineStr">
        <is>
          <t>0/0/1</t>
        </is>
      </c>
      <c r="G162" s="7" t="inlineStr">
        <is>
          <t>18/15/67</t>
        </is>
      </c>
    </row>
    <row r="163" ht="26" customHeight="1">
      <c r="A163" s="4" t="inlineStr">
        <is>
          <t>BBOB20（单列）</t>
        </is>
      </c>
      <c r="B163" s="5" t="n">
        <v>15</v>
      </c>
      <c r="C163" s="5" t="inlineStr">
        <is>
          <t>S05_L08｜250/270 FE｜8/7轮</t>
        </is>
      </c>
      <c r="D163" s="8" t="n">
        <v>15</v>
      </c>
      <c r="E163" s="5" t="n">
        <v>0</v>
      </c>
      <c r="F163" s="5" t="inlineStr">
        <is>
          <t>0/0/1</t>
        </is>
      </c>
      <c r="G163" s="5" t="inlineStr">
        <is>
          <t>28/15/57</t>
        </is>
      </c>
    </row>
    <row r="164" ht="26" customHeight="1">
      <c r="A164" s="6" t="inlineStr">
        <is>
          <t>BBOB20（单列）</t>
        </is>
      </c>
      <c r="B164" s="7" t="n">
        <v>16</v>
      </c>
      <c r="C164" s="7" t="inlineStr">
        <is>
          <t>S05_L10｜250/270 FE｜10/9轮</t>
        </is>
      </c>
      <c r="D164" s="9" t="n">
        <v>16</v>
      </c>
      <c r="E164" s="7" t="n">
        <v>0</v>
      </c>
      <c r="F164" s="7" t="inlineStr">
        <is>
          <t>0/0/1</t>
        </is>
      </c>
      <c r="G164" s="7" t="inlineStr">
        <is>
          <t>29/15/56</t>
        </is>
      </c>
    </row>
    <row r="165" ht="26" customHeight="1">
      <c r="A165" s="4" t="inlineStr">
        <is>
          <t>BBOB20（单列）</t>
        </is>
      </c>
      <c r="B165" s="5" t="n">
        <v>17</v>
      </c>
      <c r="C165" s="5" t="inlineStr">
        <is>
          <t>S01_L03｜210/230 FE｜3/2轮</t>
        </is>
      </c>
      <c r="D165" s="8" t="n">
        <v>17</v>
      </c>
      <c r="E165" s="5" t="n">
        <v>0</v>
      </c>
      <c r="F165" s="5" t="inlineStr">
        <is>
          <t>0/0/1</t>
        </is>
      </c>
      <c r="G165" s="5" t="inlineStr">
        <is>
          <t>37/15/48</t>
        </is>
      </c>
    </row>
    <row r="166" ht="26" customHeight="1">
      <c r="A166" s="6" t="inlineStr">
        <is>
          <t>BBOB20（单列）</t>
        </is>
      </c>
      <c r="B166" s="7" t="n">
        <v>18</v>
      </c>
      <c r="C166" s="7" t="inlineStr">
        <is>
          <t>S04_L05｜240/260 FE｜5/4轮</t>
        </is>
      </c>
      <c r="D166" s="9" t="n">
        <v>18</v>
      </c>
      <c r="E166" s="7" t="n">
        <v>0</v>
      </c>
      <c r="F166" s="7" t="inlineStr">
        <is>
          <t>0/0/1</t>
        </is>
      </c>
      <c r="G166" s="7" t="inlineStr">
        <is>
          <t>30/15/55</t>
        </is>
      </c>
    </row>
    <row r="167" ht="26" customHeight="1">
      <c r="A167" s="4" t="inlineStr">
        <is>
          <t>BBOB20（单列）</t>
        </is>
      </c>
      <c r="B167" s="5" t="n">
        <v>19</v>
      </c>
      <c r="C167" s="5" t="inlineStr">
        <is>
          <t>S05_L03｜250/270 FE｜3/2轮</t>
        </is>
      </c>
      <c r="D167" s="8" t="n">
        <v>19</v>
      </c>
      <c r="E167" s="5" t="n">
        <v>0</v>
      </c>
      <c r="F167" s="5" t="inlineStr">
        <is>
          <t>0/0/1</t>
        </is>
      </c>
      <c r="G167" s="5" t="inlineStr">
        <is>
          <t>19/14/67</t>
        </is>
      </c>
    </row>
    <row r="168" ht="26" customHeight="1">
      <c r="A168" s="6" t="inlineStr">
        <is>
          <t>BBOB20（单列）</t>
        </is>
      </c>
      <c r="B168" s="7" t="n">
        <v>20</v>
      </c>
      <c r="C168" s="7" t="inlineStr">
        <is>
          <t>S03_L05｜230/250 FE｜5/4轮</t>
        </is>
      </c>
      <c r="D168" s="9" t="n">
        <v>20</v>
      </c>
      <c r="E168" s="7" t="n">
        <v>0</v>
      </c>
      <c r="F168" s="7" t="inlineStr">
        <is>
          <t>0/0/1</t>
        </is>
      </c>
      <c r="G168" s="7" t="inlineStr">
        <is>
          <t>20/15/65</t>
        </is>
      </c>
    </row>
    <row r="169" ht="26" customHeight="1">
      <c r="A169" s="4" t="inlineStr">
        <is>
          <t>BBOB20（单列）</t>
        </is>
      </c>
      <c r="B169" s="5" t="n">
        <v>21</v>
      </c>
      <c r="C169" s="5" t="inlineStr">
        <is>
          <t>S03_L08｜230/250 FE｜8/7轮</t>
        </is>
      </c>
      <c r="D169" s="8" t="n">
        <v>21</v>
      </c>
      <c r="E169" s="5" t="n">
        <v>0</v>
      </c>
      <c r="F169" s="5" t="inlineStr">
        <is>
          <t>0/0/1</t>
        </is>
      </c>
      <c r="G169" s="5" t="inlineStr">
        <is>
          <t>28/15/57</t>
        </is>
      </c>
    </row>
    <row r="170" ht="26" customHeight="1">
      <c r="A170" s="6" t="inlineStr">
        <is>
          <t>BBOB20（单列）</t>
        </is>
      </c>
      <c r="B170" s="7" t="n">
        <v>22</v>
      </c>
      <c r="C170" s="7" t="inlineStr">
        <is>
          <t>S04_L03｜240/260 FE｜3/2轮</t>
        </is>
      </c>
      <c r="D170" s="9" t="n">
        <v>22</v>
      </c>
      <c r="E170" s="7" t="n">
        <v>0</v>
      </c>
      <c r="F170" s="7" t="inlineStr">
        <is>
          <t>0/0/1</t>
        </is>
      </c>
      <c r="G170" s="7" t="inlineStr">
        <is>
          <t>20/15/65</t>
        </is>
      </c>
    </row>
    <row r="171" ht="26" customHeight="1">
      <c r="A171" s="4" t="inlineStr">
        <is>
          <t>BBOB20（单列）</t>
        </is>
      </c>
      <c r="B171" s="5" t="n">
        <v>23</v>
      </c>
      <c r="C171" s="5" t="inlineStr">
        <is>
          <t>S03_L10｜230/250 FE｜10/9轮</t>
        </is>
      </c>
      <c r="D171" s="8" t="n">
        <v>23</v>
      </c>
      <c r="E171" s="5" t="n">
        <v>0</v>
      </c>
      <c r="F171" s="5" t="inlineStr">
        <is>
          <t>0/0/1</t>
        </is>
      </c>
      <c r="G171" s="5" t="inlineStr">
        <is>
          <t>10/15/75</t>
        </is>
      </c>
    </row>
    <row r="172" ht="26" customHeight="1">
      <c r="A172" s="6" t="inlineStr">
        <is>
          <t>BBOB20（单列）</t>
        </is>
      </c>
      <c r="B172" s="7" t="n">
        <v>24</v>
      </c>
      <c r="C172" s="7" t="inlineStr">
        <is>
          <t>S04_L10｜240/260 FE｜10/9轮</t>
        </is>
      </c>
      <c r="D172" s="9" t="n">
        <v>24</v>
      </c>
      <c r="E172" s="7" t="n">
        <v>0</v>
      </c>
      <c r="F172" s="7" t="inlineStr">
        <is>
          <t>0/0/1</t>
        </is>
      </c>
      <c r="G172" s="7" t="inlineStr">
        <is>
          <t>0/15/85</t>
        </is>
      </c>
    </row>
  </sheetData>
  <autoFilter ref="A4:G172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>LLM调用时机×融合窗口：主分析34函数</t>
        </is>
      </c>
    </row>
    <row r="2" ht="45" customHeight="1">
      <c r="A2" s="2" t="inlineStr">
        <is>
          <t>数值为在24组内计算的函数内平均秩，越低越好。生成从下一轮起生效L−1轮；在线候选准入固定210FE。</t>
        </is>
      </c>
    </row>
    <row r="4" ht="34" customHeight="1">
      <c r="A4" s="3" t="inlineStr">
        <is>
          <t>两次调用时机</t>
        </is>
      </c>
      <c r="B4" s="3" t="inlineStr">
        <is>
          <t>融合3轮</t>
        </is>
      </c>
      <c r="C4" s="3" t="inlineStr">
        <is>
          <t>融合5轮</t>
        </is>
      </c>
      <c r="D4" s="3" t="inlineStr">
        <is>
          <t>融合8轮</t>
        </is>
      </c>
      <c r="E4" s="3" t="inlineStr">
        <is>
          <t>融合10轮</t>
        </is>
      </c>
    </row>
    <row r="5" ht="26" customHeight="1">
      <c r="A5" s="4" t="inlineStr">
        <is>
          <t>210/230 FE</t>
        </is>
      </c>
      <c r="B5" s="8" t="n">
        <v>12.91176470588235</v>
      </c>
      <c r="C5" s="8" t="n">
        <v>11.73529411764706</v>
      </c>
      <c r="D5" s="8" t="n">
        <v>10.17647058823529</v>
      </c>
      <c r="E5" s="8" t="n">
        <v>10.91176470588235</v>
      </c>
    </row>
    <row r="6" ht="26" customHeight="1">
      <c r="A6" s="6" t="inlineStr">
        <is>
          <t>220/240 FE</t>
        </is>
      </c>
      <c r="B6" s="9" t="n">
        <v>12</v>
      </c>
      <c r="C6" s="9" t="n">
        <v>10.29411764705882</v>
      </c>
      <c r="D6" s="9" t="n">
        <v>11.22058823529412</v>
      </c>
      <c r="E6" s="9" t="n">
        <v>11.54411764705882</v>
      </c>
    </row>
    <row r="7" ht="26" customHeight="1">
      <c r="A7" s="4" t="inlineStr">
        <is>
          <t>230/250 FE</t>
        </is>
      </c>
      <c r="B7" s="8" t="n">
        <v>12.54411764705882</v>
      </c>
      <c r="C7" s="8" t="n">
        <v>12.86764705882353</v>
      </c>
      <c r="D7" s="8" t="n">
        <v>11.55882352941176</v>
      </c>
      <c r="E7" s="8" t="n">
        <v>12.38235294117647</v>
      </c>
    </row>
    <row r="8" ht="26" customHeight="1">
      <c r="A8" s="6" t="inlineStr">
        <is>
          <t>240/260 FE</t>
        </is>
      </c>
      <c r="B8" s="9" t="n">
        <v>14.17647058823529</v>
      </c>
      <c r="C8" s="9" t="n">
        <v>13.30882352941176</v>
      </c>
      <c r="D8" s="9" t="n">
        <v>12.47058823529412</v>
      </c>
      <c r="E8" s="9" t="n">
        <v>13.33823529411765</v>
      </c>
    </row>
    <row r="9" ht="26" customHeight="1">
      <c r="A9" s="4" t="inlineStr">
        <is>
          <t>250/270 FE</t>
        </is>
      </c>
      <c r="B9" s="8" t="n">
        <v>12.66176470588235</v>
      </c>
      <c r="C9" s="8" t="n">
        <v>12.69117647058824</v>
      </c>
      <c r="D9" s="8" t="n">
        <v>12.85294117647059</v>
      </c>
      <c r="E9" s="8" t="n">
        <v>12.97058823529412</v>
      </c>
    </row>
    <row r="10" ht="26" customHeight="1">
      <c r="A10" s="6" t="inlineStr">
        <is>
          <t>260/280 FE</t>
        </is>
      </c>
      <c r="B10" s="9" t="n">
        <v>13.89705882352941</v>
      </c>
      <c r="C10" s="9" t="n">
        <v>14.13235294117647</v>
      </c>
      <c r="D10" s="9" t="n">
        <v>13.61764705882353</v>
      </c>
      <c r="E10" s="9" t="n">
        <v>13.73529411764706</v>
      </c>
    </row>
  </sheetData>
  <autoFilter ref="A4:E10"/>
  <mergeCells count="2">
    <mergeCell ref="A2:E2"/>
    <mergeCell ref="A1:E1"/>
  </mergeCells>
  <conditionalFormatting sqref="B5:E10">
    <cfRule type="colorScale" priority="1">
      <colorScale>
        <cfvo type="min"/>
        <cfvo type="max"/>
        <color rgb="00C6E6D3"/>
        <color rgb="00F5C9C5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>LLM调用时机×融合窗口：全35函数（补充）</t>
        </is>
      </c>
    </row>
    <row r="2" ht="45" customHeight="1">
      <c r="A2" s="2" t="inlineStr">
        <is>
          <t>数值为在24组内计算的函数内平均秩，越低越好。生成从下一轮起生效L−1轮；在线候选准入固定210FE。</t>
        </is>
      </c>
    </row>
    <row r="4" ht="34" customHeight="1">
      <c r="A4" s="3" t="inlineStr">
        <is>
          <t>两次调用时机</t>
        </is>
      </c>
      <c r="B4" s="3" t="inlineStr">
        <is>
          <t>融合3轮</t>
        </is>
      </c>
      <c r="C4" s="3" t="inlineStr">
        <is>
          <t>融合5轮</t>
        </is>
      </c>
      <c r="D4" s="3" t="inlineStr">
        <is>
          <t>融合8轮</t>
        </is>
      </c>
      <c r="E4" s="3" t="inlineStr">
        <is>
          <t>融合10轮</t>
        </is>
      </c>
    </row>
    <row r="5" ht="26" customHeight="1">
      <c r="A5" s="4" t="inlineStr">
        <is>
          <t>210/230 FE</t>
        </is>
      </c>
      <c r="B5" s="8" t="n">
        <v>13.02857142857143</v>
      </c>
      <c r="C5" s="8" t="n">
        <v>11.74285714285714</v>
      </c>
      <c r="D5" s="8" t="n">
        <v>10.28571428571429</v>
      </c>
      <c r="E5" s="8" t="n">
        <v>10.74285714285714</v>
      </c>
    </row>
    <row r="6" ht="26" customHeight="1">
      <c r="A6" s="6" t="inlineStr">
        <is>
          <t>220/240 FE</t>
        </is>
      </c>
      <c r="B6" s="9" t="n">
        <v>11.82857142857143</v>
      </c>
      <c r="C6" s="9" t="n">
        <v>10.05714285714286</v>
      </c>
      <c r="D6" s="9" t="n">
        <v>10.98571428571429</v>
      </c>
      <c r="E6" s="9" t="n">
        <v>11.58571428571429</v>
      </c>
    </row>
    <row r="7" ht="26" customHeight="1">
      <c r="A7" s="4" t="inlineStr">
        <is>
          <t>230/250 FE</t>
        </is>
      </c>
      <c r="B7" s="8" t="n">
        <v>12.44285714285714</v>
      </c>
      <c r="C7" s="8" t="n">
        <v>13.07142857142857</v>
      </c>
      <c r="D7" s="8" t="n">
        <v>11.82857142857143</v>
      </c>
      <c r="E7" s="8" t="n">
        <v>12.68571428571429</v>
      </c>
    </row>
    <row r="8" ht="26" customHeight="1">
      <c r="A8" s="6" t="inlineStr">
        <is>
          <t>240/260 FE</t>
        </is>
      </c>
      <c r="B8" s="9" t="n">
        <v>14.4</v>
      </c>
      <c r="C8" s="9" t="n">
        <v>13.44285714285714</v>
      </c>
      <c r="D8" s="9" t="n">
        <v>12.4</v>
      </c>
      <c r="E8" s="9" t="n">
        <v>13.64285714285714</v>
      </c>
    </row>
    <row r="9" ht="26" customHeight="1">
      <c r="A9" s="4" t="inlineStr">
        <is>
          <t>250/270 FE</t>
        </is>
      </c>
      <c r="B9" s="8" t="n">
        <v>12.84285714285714</v>
      </c>
      <c r="C9" s="8" t="n">
        <v>12.64285714285714</v>
      </c>
      <c r="D9" s="8" t="n">
        <v>12.91428571428571</v>
      </c>
      <c r="E9" s="8" t="n">
        <v>13.05714285714286</v>
      </c>
    </row>
    <row r="10" ht="26" customHeight="1">
      <c r="A10" s="6" t="inlineStr">
        <is>
          <t>260/280 FE</t>
        </is>
      </c>
      <c r="B10" s="9" t="n">
        <v>13.61428571428571</v>
      </c>
      <c r="C10" s="9" t="n">
        <v>13.75714285714286</v>
      </c>
      <c r="D10" s="9" t="n">
        <v>13.42857142857143</v>
      </c>
      <c r="E10" s="9" t="n">
        <v>13.57142857142857</v>
      </c>
    </row>
  </sheetData>
  <autoFilter ref="A4:E10"/>
  <mergeCells count="2">
    <mergeCell ref="A2:E2"/>
    <mergeCell ref="A1:E1"/>
  </mergeCells>
  <conditionalFormatting sqref="B5:E10">
    <cfRule type="colorScale" priority="1">
      <colorScale>
        <cfvo type="min"/>
        <cfvo type="max"/>
        <color rgb="00C6E6D3"/>
        <color rgb="00F5C9C5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  <col width="17" customWidth="1" min="11" max="11"/>
  </cols>
  <sheetData>
    <row r="1" ht="34" customHeight="1">
      <c r="A1" s="1" t="inlineStr">
        <is>
          <t>R14：35个函数上的参数排名</t>
        </is>
      </c>
    </row>
    <row r="2" ht="45" customHeight="1">
      <c r="A2" s="2" t="inlineStr">
        <is>
          <t>每一行独立排名，相同均值采用平均秩。最优列按均值最小选取，包含并列；每函数100条配对轨迹。</t>
        </is>
      </c>
    </row>
    <row r="4" ht="34" customHeight="1">
      <c r="A4" s="3" t="inlineStr">
        <is>
          <t>问题类别</t>
        </is>
      </c>
      <c r="B4" s="3" t="inlineStr">
        <is>
          <t>函数</t>
        </is>
      </c>
      <c r="C4" s="3" t="inlineStr">
        <is>
          <t>fe_100</t>
        </is>
      </c>
      <c r="D4" s="3" t="inlineStr">
        <is>
          <t>fe_130</t>
        </is>
      </c>
      <c r="E4" s="3" t="inlineStr">
        <is>
          <t>fe_150</t>
        </is>
      </c>
      <c r="F4" s="3" t="inlineStr">
        <is>
          <t>fe_180</t>
        </is>
      </c>
      <c r="G4" s="3" t="inlineStr">
        <is>
          <t>fe_210</t>
        </is>
      </c>
      <c r="H4" s="3" t="inlineStr">
        <is>
          <t>fe_230</t>
        </is>
      </c>
      <c r="I4" s="3" t="inlineStr">
        <is>
          <t>fe_260</t>
        </is>
      </c>
      <c r="J4" s="3" t="inlineStr">
        <is>
          <t>最优参数（含并列）</t>
        </is>
      </c>
      <c r="K4" s="3" t="inlineStr">
        <is>
          <t>默认组合排名</t>
        </is>
      </c>
    </row>
    <row r="5" ht="26" customHeight="1">
      <c r="A5" s="4" t="inlineStr">
        <is>
          <t>BBOB</t>
        </is>
      </c>
      <c r="B5" s="5" t="inlineStr">
        <is>
          <t>BBOB01</t>
        </is>
      </c>
      <c r="C5" s="8" t="n">
        <v>7</v>
      </c>
      <c r="D5" s="10" t="n">
        <v>3.5</v>
      </c>
      <c r="E5" s="10" t="n">
        <v>3.5</v>
      </c>
      <c r="F5" s="10" t="n">
        <v>3.5</v>
      </c>
      <c r="G5" s="10" t="n">
        <v>3.5</v>
      </c>
      <c r="H5" s="10" t="n">
        <v>3.5</v>
      </c>
      <c r="I5" s="10" t="n">
        <v>3.5</v>
      </c>
      <c r="J5" s="5" t="inlineStr">
        <is>
          <t>fe_130、fe_150、fe_180、fe_210、fe_230、fe_260</t>
        </is>
      </c>
      <c r="K5" s="8" t="n">
        <v>3.5</v>
      </c>
    </row>
    <row r="6" ht="26" customHeight="1">
      <c r="A6" s="6" t="inlineStr">
        <is>
          <t>BBOB</t>
        </is>
      </c>
      <c r="B6" s="7" t="inlineStr">
        <is>
          <t>BBOB02</t>
        </is>
      </c>
      <c r="C6" s="9" t="n">
        <v>7</v>
      </c>
      <c r="D6" s="9" t="n">
        <v>6</v>
      </c>
      <c r="E6" s="9" t="n">
        <v>5</v>
      </c>
      <c r="F6" s="9" t="n">
        <v>4</v>
      </c>
      <c r="G6" s="10" t="n">
        <v>2</v>
      </c>
      <c r="H6" s="10" t="n">
        <v>2</v>
      </c>
      <c r="I6" s="10" t="n">
        <v>2</v>
      </c>
      <c r="J6" s="7" t="inlineStr">
        <is>
          <t>fe_210、fe_230、fe_260</t>
        </is>
      </c>
      <c r="K6" s="9" t="n">
        <v>2</v>
      </c>
    </row>
    <row r="7" ht="26" customHeight="1">
      <c r="A7" s="4" t="inlineStr">
        <is>
          <t>BBOB</t>
        </is>
      </c>
      <c r="B7" s="5" t="inlineStr">
        <is>
          <t>BBOB03</t>
        </is>
      </c>
      <c r="C7" s="8" t="n">
        <v>7</v>
      </c>
      <c r="D7" s="8" t="n">
        <v>6</v>
      </c>
      <c r="E7" s="8" t="n">
        <v>5</v>
      </c>
      <c r="F7" s="8" t="n">
        <v>4</v>
      </c>
      <c r="G7" s="8" t="n">
        <v>3</v>
      </c>
      <c r="H7" s="10" t="n">
        <v>1.5</v>
      </c>
      <c r="I7" s="10" t="n">
        <v>1.5</v>
      </c>
      <c r="J7" s="5" t="inlineStr">
        <is>
          <t>fe_230、fe_260</t>
        </is>
      </c>
      <c r="K7" s="8" t="n">
        <v>3</v>
      </c>
    </row>
    <row r="8" ht="26" customHeight="1">
      <c r="A8" s="6" t="inlineStr">
        <is>
          <t>BBOB</t>
        </is>
      </c>
      <c r="B8" s="7" t="inlineStr">
        <is>
          <t>BBOB04</t>
        </is>
      </c>
      <c r="C8" s="9" t="n">
        <v>7</v>
      </c>
      <c r="D8" s="9" t="n">
        <v>5</v>
      </c>
      <c r="E8" s="9" t="n">
        <v>6</v>
      </c>
      <c r="F8" s="9" t="n">
        <v>4</v>
      </c>
      <c r="G8" s="10" t="n">
        <v>1</v>
      </c>
      <c r="H8" s="9" t="n">
        <v>2.5</v>
      </c>
      <c r="I8" s="9" t="n">
        <v>2.5</v>
      </c>
      <c r="J8" s="7" t="inlineStr">
        <is>
          <t>fe_210</t>
        </is>
      </c>
      <c r="K8" s="9" t="n">
        <v>1</v>
      </c>
    </row>
    <row r="9" ht="26" customHeight="1">
      <c r="A9" s="4" t="inlineStr">
        <is>
          <t>BBOB</t>
        </is>
      </c>
      <c r="B9" s="5" t="inlineStr">
        <is>
          <t>BBOB05</t>
        </is>
      </c>
      <c r="C9" s="10" t="n">
        <v>1</v>
      </c>
      <c r="D9" s="8" t="n">
        <v>2</v>
      </c>
      <c r="E9" s="8" t="n">
        <v>3</v>
      </c>
      <c r="F9" s="8" t="n">
        <v>4</v>
      </c>
      <c r="G9" s="8" t="n">
        <v>5</v>
      </c>
      <c r="H9" s="8" t="n">
        <v>6</v>
      </c>
      <c r="I9" s="8" t="n">
        <v>7</v>
      </c>
      <c r="J9" s="5" t="inlineStr">
        <is>
          <t>fe_100</t>
        </is>
      </c>
      <c r="K9" s="8" t="n">
        <v>5</v>
      </c>
    </row>
    <row r="10" ht="26" customHeight="1">
      <c r="A10" s="6" t="inlineStr">
        <is>
          <t>BBOB</t>
        </is>
      </c>
      <c r="B10" s="7" t="inlineStr">
        <is>
          <t>BBOB06</t>
        </is>
      </c>
      <c r="C10" s="9" t="n">
        <v>7</v>
      </c>
      <c r="D10" s="9" t="n">
        <v>2</v>
      </c>
      <c r="E10" s="10" t="n">
        <v>1</v>
      </c>
      <c r="F10" s="9" t="n">
        <v>4.5</v>
      </c>
      <c r="G10" s="9" t="n">
        <v>4.5</v>
      </c>
      <c r="H10" s="9" t="n">
        <v>4.5</v>
      </c>
      <c r="I10" s="9" t="n">
        <v>4.5</v>
      </c>
      <c r="J10" s="7" t="inlineStr">
        <is>
          <t>fe_150</t>
        </is>
      </c>
      <c r="K10" s="9" t="n">
        <v>4.5</v>
      </c>
    </row>
    <row r="11" ht="26" customHeight="1">
      <c r="A11" s="4" t="inlineStr">
        <is>
          <t>BBOB</t>
        </is>
      </c>
      <c r="B11" s="5" t="inlineStr">
        <is>
          <t>BBOB07</t>
        </is>
      </c>
      <c r="C11" s="8" t="n">
        <v>7</v>
      </c>
      <c r="D11" s="8" t="n">
        <v>4</v>
      </c>
      <c r="E11" s="8" t="n">
        <v>6</v>
      </c>
      <c r="F11" s="8" t="n">
        <v>5</v>
      </c>
      <c r="G11" s="10" t="n">
        <v>2</v>
      </c>
      <c r="H11" s="10" t="n">
        <v>2</v>
      </c>
      <c r="I11" s="10" t="n">
        <v>2</v>
      </c>
      <c r="J11" s="5" t="inlineStr">
        <is>
          <t>fe_210、fe_230、fe_260</t>
        </is>
      </c>
      <c r="K11" s="8" t="n">
        <v>2</v>
      </c>
    </row>
    <row r="12" ht="26" customHeight="1">
      <c r="A12" s="6" t="inlineStr">
        <is>
          <t>BBOB</t>
        </is>
      </c>
      <c r="B12" s="7" t="inlineStr">
        <is>
          <t>BBOB08</t>
        </is>
      </c>
      <c r="C12" s="9" t="n">
        <v>7</v>
      </c>
      <c r="D12" s="9" t="n">
        <v>5</v>
      </c>
      <c r="E12" s="9" t="n">
        <v>6</v>
      </c>
      <c r="F12" s="9" t="n">
        <v>4</v>
      </c>
      <c r="G12" s="10" t="n">
        <v>2</v>
      </c>
      <c r="H12" s="10" t="n">
        <v>2</v>
      </c>
      <c r="I12" s="10" t="n">
        <v>2</v>
      </c>
      <c r="J12" s="7" t="inlineStr">
        <is>
          <t>fe_210、fe_230、fe_260</t>
        </is>
      </c>
      <c r="K12" s="9" t="n">
        <v>2</v>
      </c>
    </row>
    <row r="13" ht="26" customHeight="1">
      <c r="A13" s="4" t="inlineStr">
        <is>
          <t>BBOB</t>
        </is>
      </c>
      <c r="B13" s="5" t="inlineStr">
        <is>
          <t>BBOB09</t>
        </is>
      </c>
      <c r="C13" s="8" t="n">
        <v>4</v>
      </c>
      <c r="D13" s="8" t="n">
        <v>6</v>
      </c>
      <c r="E13" s="8" t="n">
        <v>3</v>
      </c>
      <c r="F13" s="8" t="n">
        <v>2</v>
      </c>
      <c r="G13" s="10" t="n">
        <v>1</v>
      </c>
      <c r="H13" s="8" t="n">
        <v>5</v>
      </c>
      <c r="I13" s="8" t="n">
        <v>7</v>
      </c>
      <c r="J13" s="5" t="inlineStr">
        <is>
          <t>fe_210</t>
        </is>
      </c>
      <c r="K13" s="8" t="n">
        <v>1</v>
      </c>
    </row>
    <row r="14" ht="26" customHeight="1">
      <c r="A14" s="6" t="inlineStr">
        <is>
          <t>BBOB</t>
        </is>
      </c>
      <c r="B14" s="7" t="inlineStr">
        <is>
          <t>BBOB10</t>
        </is>
      </c>
      <c r="C14" s="9" t="n">
        <v>7</v>
      </c>
      <c r="D14" s="9" t="n">
        <v>6</v>
      </c>
      <c r="E14" s="9" t="n">
        <v>5</v>
      </c>
      <c r="F14" s="9" t="n">
        <v>4</v>
      </c>
      <c r="G14" s="10" t="n">
        <v>2</v>
      </c>
      <c r="H14" s="10" t="n">
        <v>2</v>
      </c>
      <c r="I14" s="10" t="n">
        <v>2</v>
      </c>
      <c r="J14" s="7" t="inlineStr">
        <is>
          <t>fe_210、fe_230、fe_260</t>
        </is>
      </c>
      <c r="K14" s="9" t="n">
        <v>2</v>
      </c>
    </row>
    <row r="15" ht="26" customHeight="1">
      <c r="A15" s="4" t="inlineStr">
        <is>
          <t>BBOB</t>
        </is>
      </c>
      <c r="B15" s="5" t="inlineStr">
        <is>
          <t>BBOB11</t>
        </is>
      </c>
      <c r="C15" s="8" t="n">
        <v>7</v>
      </c>
      <c r="D15" s="8" t="n">
        <v>2</v>
      </c>
      <c r="E15" s="10" t="n">
        <v>1</v>
      </c>
      <c r="F15" s="8" t="n">
        <v>3</v>
      </c>
      <c r="G15" s="8" t="n">
        <v>4</v>
      </c>
      <c r="H15" s="8" t="n">
        <v>5</v>
      </c>
      <c r="I15" s="8" t="n">
        <v>6</v>
      </c>
      <c r="J15" s="5" t="inlineStr">
        <is>
          <t>fe_150</t>
        </is>
      </c>
      <c r="K15" s="8" t="n">
        <v>4</v>
      </c>
    </row>
    <row r="16" ht="26" customHeight="1">
      <c r="A16" s="6" t="inlineStr">
        <is>
          <t>BBOB</t>
        </is>
      </c>
      <c r="B16" s="7" t="inlineStr">
        <is>
          <t>BBOB12</t>
        </is>
      </c>
      <c r="C16" s="9" t="n">
        <v>7</v>
      </c>
      <c r="D16" s="9" t="n">
        <v>6</v>
      </c>
      <c r="E16" s="9" t="n">
        <v>5</v>
      </c>
      <c r="F16" s="9" t="n">
        <v>4</v>
      </c>
      <c r="G16" s="10" t="n">
        <v>2</v>
      </c>
      <c r="H16" s="10" t="n">
        <v>2</v>
      </c>
      <c r="I16" s="10" t="n">
        <v>2</v>
      </c>
      <c r="J16" s="7" t="inlineStr">
        <is>
          <t>fe_210、fe_230、fe_260</t>
        </is>
      </c>
      <c r="K16" s="9" t="n">
        <v>2</v>
      </c>
    </row>
    <row r="17" ht="26" customHeight="1">
      <c r="A17" s="4" t="inlineStr">
        <is>
          <t>BBOB</t>
        </is>
      </c>
      <c r="B17" s="5" t="inlineStr">
        <is>
          <t>BBOB13</t>
        </is>
      </c>
      <c r="C17" s="8" t="n">
        <v>7</v>
      </c>
      <c r="D17" s="8" t="n">
        <v>6</v>
      </c>
      <c r="E17" s="8" t="n">
        <v>5</v>
      </c>
      <c r="F17" s="8" t="n">
        <v>4</v>
      </c>
      <c r="G17" s="10" t="n">
        <v>2</v>
      </c>
      <c r="H17" s="10" t="n">
        <v>2</v>
      </c>
      <c r="I17" s="10" t="n">
        <v>2</v>
      </c>
      <c r="J17" s="5" t="inlineStr">
        <is>
          <t>fe_210、fe_230、fe_260</t>
        </is>
      </c>
      <c r="K17" s="8" t="n">
        <v>2</v>
      </c>
    </row>
    <row r="18" ht="26" customHeight="1">
      <c r="A18" s="6" t="inlineStr">
        <is>
          <t>BBOB</t>
        </is>
      </c>
      <c r="B18" s="7" t="inlineStr">
        <is>
          <t>BBOB14</t>
        </is>
      </c>
      <c r="C18" s="9" t="n">
        <v>7</v>
      </c>
      <c r="D18" s="9" t="n">
        <v>6</v>
      </c>
      <c r="E18" s="9" t="n">
        <v>4</v>
      </c>
      <c r="F18" s="9" t="n">
        <v>5</v>
      </c>
      <c r="G18" s="10" t="n">
        <v>1</v>
      </c>
      <c r="H18" s="9" t="n">
        <v>2.5</v>
      </c>
      <c r="I18" s="9" t="n">
        <v>2.5</v>
      </c>
      <c r="J18" s="7" t="inlineStr">
        <is>
          <t>fe_210</t>
        </is>
      </c>
      <c r="K18" s="9" t="n">
        <v>1</v>
      </c>
    </row>
    <row r="19" ht="26" customHeight="1">
      <c r="A19" s="4" t="inlineStr">
        <is>
          <t>BBOB</t>
        </is>
      </c>
      <c r="B19" s="5" t="inlineStr">
        <is>
          <t>BBOB15</t>
        </is>
      </c>
      <c r="C19" s="8" t="n">
        <v>7</v>
      </c>
      <c r="D19" s="8" t="n">
        <v>6</v>
      </c>
      <c r="E19" s="8" t="n">
        <v>5</v>
      </c>
      <c r="F19" s="8" t="n">
        <v>4</v>
      </c>
      <c r="G19" s="10" t="n">
        <v>2</v>
      </c>
      <c r="H19" s="10" t="n">
        <v>2</v>
      </c>
      <c r="I19" s="10" t="n">
        <v>2</v>
      </c>
      <c r="J19" s="5" t="inlineStr">
        <is>
          <t>fe_210、fe_230、fe_260</t>
        </is>
      </c>
      <c r="K19" s="8" t="n">
        <v>2</v>
      </c>
    </row>
    <row r="20" ht="26" customHeight="1">
      <c r="A20" s="6" t="inlineStr">
        <is>
          <t>BBOB</t>
        </is>
      </c>
      <c r="B20" s="7" t="inlineStr">
        <is>
          <t>BBOB16</t>
        </is>
      </c>
      <c r="C20" s="10" t="n">
        <v>1</v>
      </c>
      <c r="D20" s="9" t="n">
        <v>2</v>
      </c>
      <c r="E20" s="9" t="n">
        <v>3</v>
      </c>
      <c r="F20" s="9" t="n">
        <v>4</v>
      </c>
      <c r="G20" s="9" t="n">
        <v>5</v>
      </c>
      <c r="H20" s="9" t="n">
        <v>6</v>
      </c>
      <c r="I20" s="9" t="n">
        <v>7</v>
      </c>
      <c r="J20" s="7" t="inlineStr">
        <is>
          <t>fe_100</t>
        </is>
      </c>
      <c r="K20" s="9" t="n">
        <v>5</v>
      </c>
    </row>
    <row r="21" ht="26" customHeight="1">
      <c r="A21" s="4" t="inlineStr">
        <is>
          <t>BBOB</t>
        </is>
      </c>
      <c r="B21" s="5" t="inlineStr">
        <is>
          <t>BBOB17</t>
        </is>
      </c>
      <c r="C21" s="8" t="n">
        <v>7</v>
      </c>
      <c r="D21" s="8" t="n">
        <v>5</v>
      </c>
      <c r="E21" s="8" t="n">
        <v>6</v>
      </c>
      <c r="F21" s="8" t="n">
        <v>4</v>
      </c>
      <c r="G21" s="8" t="n">
        <v>3</v>
      </c>
      <c r="H21" s="10" t="n">
        <v>1.5</v>
      </c>
      <c r="I21" s="10" t="n">
        <v>1.5</v>
      </c>
      <c r="J21" s="5" t="inlineStr">
        <is>
          <t>fe_230、fe_260</t>
        </is>
      </c>
      <c r="K21" s="8" t="n">
        <v>3</v>
      </c>
    </row>
    <row r="22" ht="26" customHeight="1">
      <c r="A22" s="6" t="inlineStr">
        <is>
          <t>BBOB</t>
        </is>
      </c>
      <c r="B22" s="7" t="inlineStr">
        <is>
          <t>BBOB18</t>
        </is>
      </c>
      <c r="C22" s="9" t="n">
        <v>7</v>
      </c>
      <c r="D22" s="9" t="n">
        <v>5</v>
      </c>
      <c r="E22" s="9" t="n">
        <v>6</v>
      </c>
      <c r="F22" s="9" t="n">
        <v>4</v>
      </c>
      <c r="G22" s="10" t="n">
        <v>2</v>
      </c>
      <c r="H22" s="10" t="n">
        <v>2</v>
      </c>
      <c r="I22" s="10" t="n">
        <v>2</v>
      </c>
      <c r="J22" s="7" t="inlineStr">
        <is>
          <t>fe_210、fe_230、fe_260</t>
        </is>
      </c>
      <c r="K22" s="9" t="n">
        <v>2</v>
      </c>
    </row>
    <row r="23" ht="26" customHeight="1">
      <c r="A23" s="4" t="inlineStr">
        <is>
          <t>BBOB</t>
        </is>
      </c>
      <c r="B23" s="5" t="inlineStr">
        <is>
          <t>BBOB19</t>
        </is>
      </c>
      <c r="C23" s="8" t="n">
        <v>7</v>
      </c>
      <c r="D23" s="8" t="n">
        <v>4</v>
      </c>
      <c r="E23" s="8" t="n">
        <v>6</v>
      </c>
      <c r="F23" s="8" t="n">
        <v>5</v>
      </c>
      <c r="G23" s="10" t="n">
        <v>2</v>
      </c>
      <c r="H23" s="10" t="n">
        <v>2</v>
      </c>
      <c r="I23" s="10" t="n">
        <v>2</v>
      </c>
      <c r="J23" s="5" t="inlineStr">
        <is>
          <t>fe_210、fe_230、fe_260</t>
        </is>
      </c>
      <c r="K23" s="8" t="n">
        <v>2</v>
      </c>
    </row>
    <row r="24" ht="26" customHeight="1">
      <c r="A24" s="6" t="inlineStr">
        <is>
          <t>BBOB</t>
        </is>
      </c>
      <c r="B24" s="7" t="inlineStr">
        <is>
          <t>BBOB20</t>
        </is>
      </c>
      <c r="C24" s="9" t="n">
        <v>2</v>
      </c>
      <c r="D24" s="10" t="n">
        <v>1</v>
      </c>
      <c r="E24" s="9" t="n">
        <v>3</v>
      </c>
      <c r="F24" s="9" t="n">
        <v>4</v>
      </c>
      <c r="G24" s="9" t="n">
        <v>5</v>
      </c>
      <c r="H24" s="9" t="n">
        <v>6</v>
      </c>
      <c r="I24" s="9" t="n">
        <v>7</v>
      </c>
      <c r="J24" s="7" t="inlineStr">
        <is>
          <t>fe_130</t>
        </is>
      </c>
      <c r="K24" s="9" t="n">
        <v>5</v>
      </c>
    </row>
    <row r="25" ht="26" customHeight="1">
      <c r="A25" s="4" t="inlineStr">
        <is>
          <t>BBOB</t>
        </is>
      </c>
      <c r="B25" s="5" t="inlineStr">
        <is>
          <t>BBOB21</t>
        </is>
      </c>
      <c r="C25" s="10" t="n">
        <v>1</v>
      </c>
      <c r="D25" s="8" t="n">
        <v>2</v>
      </c>
      <c r="E25" s="8" t="n">
        <v>3</v>
      </c>
      <c r="F25" s="8" t="n">
        <v>4</v>
      </c>
      <c r="G25" s="8" t="n">
        <v>5</v>
      </c>
      <c r="H25" s="8" t="n">
        <v>6</v>
      </c>
      <c r="I25" s="8" t="n">
        <v>7</v>
      </c>
      <c r="J25" s="5" t="inlineStr">
        <is>
          <t>fe_100</t>
        </is>
      </c>
      <c r="K25" s="8" t="n">
        <v>5</v>
      </c>
    </row>
    <row r="26" ht="26" customHeight="1">
      <c r="A26" s="6" t="inlineStr">
        <is>
          <t>BBOB</t>
        </is>
      </c>
      <c r="B26" s="7" t="inlineStr">
        <is>
          <t>BBOB22</t>
        </is>
      </c>
      <c r="C26" s="9" t="n">
        <v>2</v>
      </c>
      <c r="D26" s="10" t="n">
        <v>1</v>
      </c>
      <c r="E26" s="9" t="n">
        <v>3</v>
      </c>
      <c r="F26" s="9" t="n">
        <v>4</v>
      </c>
      <c r="G26" s="9" t="n">
        <v>5</v>
      </c>
      <c r="H26" s="9" t="n">
        <v>6</v>
      </c>
      <c r="I26" s="9" t="n">
        <v>7</v>
      </c>
      <c r="J26" s="7" t="inlineStr">
        <is>
          <t>fe_130</t>
        </is>
      </c>
      <c r="K26" s="9" t="n">
        <v>5</v>
      </c>
    </row>
    <row r="27" ht="26" customHeight="1">
      <c r="A27" s="4" t="inlineStr">
        <is>
          <t>BBOB</t>
        </is>
      </c>
      <c r="B27" s="5" t="inlineStr">
        <is>
          <t>BBOB23</t>
        </is>
      </c>
      <c r="C27" s="8" t="n">
        <v>7</v>
      </c>
      <c r="D27" s="10" t="n">
        <v>1</v>
      </c>
      <c r="E27" s="8" t="n">
        <v>2</v>
      </c>
      <c r="F27" s="8" t="n">
        <v>6</v>
      </c>
      <c r="G27" s="8" t="n">
        <v>4</v>
      </c>
      <c r="H27" s="8" t="n">
        <v>3</v>
      </c>
      <c r="I27" s="8" t="n">
        <v>5</v>
      </c>
      <c r="J27" s="5" t="inlineStr">
        <is>
          <t>fe_130</t>
        </is>
      </c>
      <c r="K27" s="8" t="n">
        <v>4</v>
      </c>
    </row>
    <row r="28" ht="26" customHeight="1">
      <c r="A28" s="6" t="inlineStr">
        <is>
          <t>BBOB</t>
        </is>
      </c>
      <c r="B28" s="7" t="inlineStr">
        <is>
          <t>BBOB24</t>
        </is>
      </c>
      <c r="C28" s="10" t="n">
        <v>1</v>
      </c>
      <c r="D28" s="9" t="n">
        <v>3</v>
      </c>
      <c r="E28" s="9" t="n">
        <v>2</v>
      </c>
      <c r="F28" s="9" t="n">
        <v>4</v>
      </c>
      <c r="G28" s="9" t="n">
        <v>5</v>
      </c>
      <c r="H28" s="9" t="n">
        <v>6</v>
      </c>
      <c r="I28" s="9" t="n">
        <v>7</v>
      </c>
      <c r="J28" s="7" t="inlineStr">
        <is>
          <t>fe_100</t>
        </is>
      </c>
      <c r="K28" s="9" t="n">
        <v>5</v>
      </c>
    </row>
    <row r="29" ht="26" customHeight="1">
      <c r="A29" s="4" t="inlineStr">
        <is>
          <t>CEC-style</t>
        </is>
      </c>
      <c r="B29" s="5" t="inlineStr">
        <is>
          <t>CEC01</t>
        </is>
      </c>
      <c r="C29" s="8" t="n">
        <v>7</v>
      </c>
      <c r="D29" s="10" t="n">
        <v>3.5</v>
      </c>
      <c r="E29" s="10" t="n">
        <v>3.5</v>
      </c>
      <c r="F29" s="10" t="n">
        <v>3.5</v>
      </c>
      <c r="G29" s="10" t="n">
        <v>3.5</v>
      </c>
      <c r="H29" s="10" t="n">
        <v>3.5</v>
      </c>
      <c r="I29" s="10" t="n">
        <v>3.5</v>
      </c>
      <c r="J29" s="5" t="inlineStr">
        <is>
          <t>fe_130、fe_150、fe_180、fe_210、fe_230、fe_260</t>
        </is>
      </c>
      <c r="K29" s="8" t="n">
        <v>3.5</v>
      </c>
    </row>
    <row r="30" ht="26" customHeight="1">
      <c r="A30" s="6" t="inlineStr">
        <is>
          <t>CEC-style</t>
        </is>
      </c>
      <c r="B30" s="7" t="inlineStr">
        <is>
          <t>CEC02</t>
        </is>
      </c>
      <c r="C30" s="9" t="n">
        <v>7</v>
      </c>
      <c r="D30" s="9" t="n">
        <v>4</v>
      </c>
      <c r="E30" s="9" t="n">
        <v>6</v>
      </c>
      <c r="F30" s="9" t="n">
        <v>5</v>
      </c>
      <c r="G30" s="10" t="n">
        <v>2</v>
      </c>
      <c r="H30" s="10" t="n">
        <v>2</v>
      </c>
      <c r="I30" s="10" t="n">
        <v>2</v>
      </c>
      <c r="J30" s="7" t="inlineStr">
        <is>
          <t>fe_210、fe_230、fe_260</t>
        </is>
      </c>
      <c r="K30" s="9" t="n">
        <v>2</v>
      </c>
    </row>
    <row r="31" ht="26" customHeight="1">
      <c r="A31" s="4" t="inlineStr">
        <is>
          <t>CEC-style</t>
        </is>
      </c>
      <c r="B31" s="5" t="inlineStr">
        <is>
          <t>CEC03</t>
        </is>
      </c>
      <c r="C31" s="8" t="n">
        <v>7</v>
      </c>
      <c r="D31" s="8" t="n">
        <v>2</v>
      </c>
      <c r="E31" s="10" t="n">
        <v>1</v>
      </c>
      <c r="F31" s="8" t="n">
        <v>3</v>
      </c>
      <c r="G31" s="8" t="n">
        <v>4</v>
      </c>
      <c r="H31" s="8" t="n">
        <v>5.5</v>
      </c>
      <c r="I31" s="8" t="n">
        <v>5.5</v>
      </c>
      <c r="J31" s="5" t="inlineStr">
        <is>
          <t>fe_150</t>
        </is>
      </c>
      <c r="K31" s="8" t="n">
        <v>4</v>
      </c>
    </row>
    <row r="32" ht="26" customHeight="1">
      <c r="A32" s="6" t="inlineStr">
        <is>
          <t>CEC-style</t>
        </is>
      </c>
      <c r="B32" s="7" t="inlineStr">
        <is>
          <t>CEC04</t>
        </is>
      </c>
      <c r="C32" s="9" t="n">
        <v>7</v>
      </c>
      <c r="D32" s="9" t="n">
        <v>6</v>
      </c>
      <c r="E32" s="10" t="n">
        <v>1</v>
      </c>
      <c r="F32" s="9" t="n">
        <v>2</v>
      </c>
      <c r="G32" s="9" t="n">
        <v>4</v>
      </c>
      <c r="H32" s="9" t="n">
        <v>4</v>
      </c>
      <c r="I32" s="9" t="n">
        <v>4</v>
      </c>
      <c r="J32" s="7" t="inlineStr">
        <is>
          <t>fe_150</t>
        </is>
      </c>
      <c r="K32" s="9" t="n">
        <v>4</v>
      </c>
    </row>
    <row r="33" ht="26" customHeight="1">
      <c r="A33" s="4" t="inlineStr">
        <is>
          <t>CEC-style</t>
        </is>
      </c>
      <c r="B33" s="5" t="inlineStr">
        <is>
          <t>CEC05</t>
        </is>
      </c>
      <c r="C33" s="10" t="n">
        <v>1</v>
      </c>
      <c r="D33" s="8" t="n">
        <v>4.5</v>
      </c>
      <c r="E33" s="8" t="n">
        <v>4.5</v>
      </c>
      <c r="F33" s="8" t="n">
        <v>4.5</v>
      </c>
      <c r="G33" s="8" t="n">
        <v>4.5</v>
      </c>
      <c r="H33" s="8" t="n">
        <v>4.5</v>
      </c>
      <c r="I33" s="8" t="n">
        <v>4.5</v>
      </c>
      <c r="J33" s="5" t="inlineStr">
        <is>
          <t>fe_100</t>
        </is>
      </c>
      <c r="K33" s="8" t="n">
        <v>4.5</v>
      </c>
    </row>
    <row r="34" ht="26" customHeight="1">
      <c r="A34" s="6" t="inlineStr">
        <is>
          <t>CEC-style</t>
        </is>
      </c>
      <c r="B34" s="7" t="inlineStr">
        <is>
          <t>CEC06</t>
        </is>
      </c>
      <c r="C34" s="10" t="n">
        <v>1</v>
      </c>
      <c r="D34" s="9" t="n">
        <v>3</v>
      </c>
      <c r="E34" s="9" t="n">
        <v>2</v>
      </c>
      <c r="F34" s="9" t="n">
        <v>7</v>
      </c>
      <c r="G34" s="9" t="n">
        <v>5</v>
      </c>
      <c r="H34" s="9" t="n">
        <v>5</v>
      </c>
      <c r="I34" s="9" t="n">
        <v>5</v>
      </c>
      <c r="J34" s="7" t="inlineStr">
        <is>
          <t>fe_100</t>
        </is>
      </c>
      <c r="K34" s="9" t="n">
        <v>5</v>
      </c>
    </row>
    <row r="35" ht="26" customHeight="1">
      <c r="A35" s="4" t="inlineStr">
        <is>
          <t>UAV</t>
        </is>
      </c>
      <c r="B35" s="5" t="inlineStr">
        <is>
          <t>UAV01</t>
        </is>
      </c>
      <c r="C35" s="10" t="n">
        <v>1</v>
      </c>
      <c r="D35" s="8" t="n">
        <v>2</v>
      </c>
      <c r="E35" s="8" t="n">
        <v>3</v>
      </c>
      <c r="F35" s="8" t="n">
        <v>4</v>
      </c>
      <c r="G35" s="8" t="n">
        <v>5</v>
      </c>
      <c r="H35" s="8" t="n">
        <v>6</v>
      </c>
      <c r="I35" s="8" t="n">
        <v>7</v>
      </c>
      <c r="J35" s="5" t="inlineStr">
        <is>
          <t>fe_100</t>
        </is>
      </c>
      <c r="K35" s="8" t="n">
        <v>5</v>
      </c>
    </row>
    <row r="36" ht="26" customHeight="1">
      <c r="A36" s="6" t="inlineStr">
        <is>
          <t>UAV</t>
        </is>
      </c>
      <c r="B36" s="7" t="inlineStr">
        <is>
          <t>UAV02</t>
        </is>
      </c>
      <c r="C36" s="10" t="n">
        <v>1</v>
      </c>
      <c r="D36" s="9" t="n">
        <v>2</v>
      </c>
      <c r="E36" s="9" t="n">
        <v>3</v>
      </c>
      <c r="F36" s="9" t="n">
        <v>5</v>
      </c>
      <c r="G36" s="9" t="n">
        <v>4</v>
      </c>
      <c r="H36" s="9" t="n">
        <v>6</v>
      </c>
      <c r="I36" s="9" t="n">
        <v>7</v>
      </c>
      <c r="J36" s="7" t="inlineStr">
        <is>
          <t>fe_100</t>
        </is>
      </c>
      <c r="K36" s="9" t="n">
        <v>4</v>
      </c>
    </row>
    <row r="37" ht="26" customHeight="1">
      <c r="A37" s="4" t="inlineStr">
        <is>
          <t>UAV</t>
        </is>
      </c>
      <c r="B37" s="5" t="inlineStr">
        <is>
          <t>UAV03</t>
        </is>
      </c>
      <c r="C37" s="10" t="n">
        <v>1</v>
      </c>
      <c r="D37" s="8" t="n">
        <v>2</v>
      </c>
      <c r="E37" s="8" t="n">
        <v>3</v>
      </c>
      <c r="F37" s="8" t="n">
        <v>4</v>
      </c>
      <c r="G37" s="8" t="n">
        <v>5</v>
      </c>
      <c r="H37" s="8" t="n">
        <v>6</v>
      </c>
      <c r="I37" s="8" t="n">
        <v>7</v>
      </c>
      <c r="J37" s="5" t="inlineStr">
        <is>
          <t>fe_100</t>
        </is>
      </c>
      <c r="K37" s="8" t="n">
        <v>5</v>
      </c>
    </row>
    <row r="38" ht="26" customHeight="1">
      <c r="A38" s="6" t="inlineStr">
        <is>
          <t>UAV</t>
        </is>
      </c>
      <c r="B38" s="7" t="inlineStr">
        <is>
          <t>UAV04</t>
        </is>
      </c>
      <c r="C38" s="10" t="n">
        <v>1</v>
      </c>
      <c r="D38" s="9" t="n">
        <v>3</v>
      </c>
      <c r="E38" s="9" t="n">
        <v>2</v>
      </c>
      <c r="F38" s="9" t="n">
        <v>4</v>
      </c>
      <c r="G38" s="9" t="n">
        <v>5</v>
      </c>
      <c r="H38" s="9" t="n">
        <v>6</v>
      </c>
      <c r="I38" s="9" t="n">
        <v>7</v>
      </c>
      <c r="J38" s="7" t="inlineStr">
        <is>
          <t>fe_100</t>
        </is>
      </c>
      <c r="K38" s="9" t="n">
        <v>5</v>
      </c>
    </row>
    <row r="39" ht="26" customHeight="1">
      <c r="A39" s="4" t="inlineStr">
        <is>
          <t>UAV</t>
        </is>
      </c>
      <c r="B39" s="5" t="inlineStr">
        <is>
          <t>UAV05</t>
        </is>
      </c>
      <c r="C39" s="10" t="n">
        <v>1</v>
      </c>
      <c r="D39" s="8" t="n">
        <v>2</v>
      </c>
      <c r="E39" s="8" t="n">
        <v>3</v>
      </c>
      <c r="F39" s="8" t="n">
        <v>4</v>
      </c>
      <c r="G39" s="8" t="n">
        <v>5</v>
      </c>
      <c r="H39" s="8" t="n">
        <v>6</v>
      </c>
      <c r="I39" s="8" t="n">
        <v>7</v>
      </c>
      <c r="J39" s="5" t="inlineStr">
        <is>
          <t>fe_100</t>
        </is>
      </c>
      <c r="K39" s="8" t="n">
        <v>5</v>
      </c>
    </row>
  </sheetData>
  <autoFilter ref="A4:K39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6" customWidth="1" min="4" max="4"/>
    <col width="25" customWidth="1" min="5" max="5"/>
    <col width="25" customWidth="1" min="6" max="6"/>
    <col width="25" customWidth="1" min="7" max="7"/>
  </cols>
  <sheetData>
    <row r="1" ht="34" customHeight="1">
      <c r="A1" s="1" t="inlineStr">
        <is>
          <t>R14：逐函数参数名次与统计</t>
        </is>
      </c>
    </row>
    <row r="2" ht="45" customHeight="1">
      <c r="A2" s="2" t="inlineStr">
        <is>
          <t>每函数100条轨迹；该表保留总体标准差，便于核对。均值方差专表只保留均值与方差。</t>
        </is>
      </c>
    </row>
    <row r="4" ht="34" customHeight="1">
      <c r="A4" s="3" t="inlineStr">
        <is>
          <t>参数配置</t>
        </is>
      </c>
      <c r="B4" s="3" t="inlineStr">
        <is>
          <t>问题类别</t>
        </is>
      </c>
      <c r="C4" s="3" t="inlineStr">
        <is>
          <t>函数</t>
        </is>
      </c>
      <c r="D4" s="3" t="inlineStr">
        <is>
          <t>函数内名次</t>
        </is>
      </c>
      <c r="E4" s="3" t="inlineStr">
        <is>
          <t>均值</t>
        </is>
      </c>
      <c r="F4" s="3" t="inlineStr">
        <is>
          <t>总体标准差</t>
        </is>
      </c>
      <c r="G4" s="3" t="inlineStr">
        <is>
          <t>总体方差</t>
        </is>
      </c>
    </row>
    <row r="5" ht="26" customHeight="1">
      <c r="A5" s="4" t="inlineStr">
        <is>
          <t>fe_100</t>
        </is>
      </c>
      <c r="B5" s="5" t="inlineStr">
        <is>
          <t>BBOB</t>
        </is>
      </c>
      <c r="C5" s="5" t="inlineStr">
        <is>
          <t>BBOB01</t>
        </is>
      </c>
      <c r="D5" s="8" t="n">
        <v>7</v>
      </c>
      <c r="E5" s="11" t="n">
        <v>7.666314360449178e-05</v>
      </c>
      <c r="F5" s="11" t="n">
        <v>4.755190219214417e-05</v>
      </c>
      <c r="G5" s="11" t="n">
        <v>2.261183402091246e-09</v>
      </c>
    </row>
    <row r="6" ht="26" customHeight="1">
      <c r="A6" s="6" t="inlineStr">
        <is>
          <t>fe_100</t>
        </is>
      </c>
      <c r="B6" s="7" t="inlineStr">
        <is>
          <t>BBOB</t>
        </is>
      </c>
      <c r="C6" s="7" t="inlineStr">
        <is>
          <t>BBOB02</t>
        </is>
      </c>
      <c r="D6" s="9" t="n">
        <v>7</v>
      </c>
      <c r="E6" s="12" t="n">
        <v>1.040367396818454e-06</v>
      </c>
      <c r="F6" s="12" t="n">
        <v>1.061280052323329e-06</v>
      </c>
      <c r="G6" s="12" t="n">
        <v>1.126315349459408e-12</v>
      </c>
    </row>
    <row r="7" ht="26" customHeight="1">
      <c r="A7" s="4" t="inlineStr">
        <is>
          <t>fe_100</t>
        </is>
      </c>
      <c r="B7" s="5" t="inlineStr">
        <is>
          <t>BBOB</t>
        </is>
      </c>
      <c r="C7" s="5" t="inlineStr">
        <is>
          <t>BBOB03</t>
        </is>
      </c>
      <c r="D7" s="8" t="n">
        <v>7</v>
      </c>
      <c r="E7" s="11" t="n">
        <v>0.09158885504119098</v>
      </c>
      <c r="F7" s="11" t="n">
        <v>0.03829846078465927</v>
      </c>
      <c r="G7" s="11" t="n">
        <v>0.001466772098474084</v>
      </c>
    </row>
    <row r="8" ht="26" customHeight="1">
      <c r="A8" s="6" t="inlineStr">
        <is>
          <t>fe_100</t>
        </is>
      </c>
      <c r="B8" s="7" t="inlineStr">
        <is>
          <t>BBOB</t>
        </is>
      </c>
      <c r="C8" s="7" t="inlineStr">
        <is>
          <t>BBOB04</t>
        </is>
      </c>
      <c r="D8" s="9" t="n">
        <v>7</v>
      </c>
      <c r="E8" s="12" t="n">
        <v>1.241574922790751</v>
      </c>
      <c r="F8" s="12" t="n">
        <v>1.056541023445036</v>
      </c>
      <c r="G8" s="12" t="n">
        <v>1.116278934222284</v>
      </c>
    </row>
    <row r="9" ht="26" customHeight="1">
      <c r="A9" s="4" t="inlineStr">
        <is>
          <t>fe_100</t>
        </is>
      </c>
      <c r="B9" s="5" t="inlineStr">
        <is>
          <t>BBOB</t>
        </is>
      </c>
      <c r="C9" s="5" t="inlineStr">
        <is>
          <t>BBOB05</t>
        </is>
      </c>
      <c r="D9" s="8" t="n">
        <v>1</v>
      </c>
      <c r="E9" s="11" t="n">
        <v>11.10243060111999</v>
      </c>
      <c r="F9" s="11" t="n">
        <v>10.39269152578446</v>
      </c>
      <c r="G9" s="11" t="n">
        <v>108.0080371501121</v>
      </c>
    </row>
    <row r="10" ht="26" customHeight="1">
      <c r="A10" s="6" t="inlineStr">
        <is>
          <t>fe_100</t>
        </is>
      </c>
      <c r="B10" s="7" t="inlineStr">
        <is>
          <t>BBOB</t>
        </is>
      </c>
      <c r="C10" s="7" t="inlineStr">
        <is>
          <t>BBOB06</t>
        </is>
      </c>
      <c r="D10" s="9" t="n">
        <v>7</v>
      </c>
      <c r="E10" s="12" t="n">
        <v>0.0009287684957962483</v>
      </c>
      <c r="F10" s="12" t="n">
        <v>0.0003309556730158487</v>
      </c>
      <c r="G10" s="12" t="n">
        <v>1.095316575013734e-07</v>
      </c>
    </row>
    <row r="11" ht="26" customHeight="1">
      <c r="A11" s="4" t="inlineStr">
        <is>
          <t>fe_100</t>
        </is>
      </c>
      <c r="B11" s="5" t="inlineStr">
        <is>
          <t>BBOB</t>
        </is>
      </c>
      <c r="C11" s="5" t="inlineStr">
        <is>
          <t>BBOB07</t>
        </is>
      </c>
      <c r="D11" s="8" t="n">
        <v>7</v>
      </c>
      <c r="E11" s="11" t="n">
        <v>6.422895208881918e-10</v>
      </c>
      <c r="F11" s="11" t="n">
        <v>7.970133492370273e-10</v>
      </c>
      <c r="G11" s="11" t="n">
        <v>6.352302788620237e-19</v>
      </c>
    </row>
    <row r="12" ht="26" customHeight="1">
      <c r="A12" s="6" t="inlineStr">
        <is>
          <t>fe_100</t>
        </is>
      </c>
      <c r="B12" s="7" t="inlineStr">
        <is>
          <t>BBOB</t>
        </is>
      </c>
      <c r="C12" s="7" t="inlineStr">
        <is>
          <t>BBOB08</t>
        </is>
      </c>
      <c r="D12" s="9" t="n">
        <v>7</v>
      </c>
      <c r="E12" s="12" t="n">
        <v>0.06457321194000543</v>
      </c>
      <c r="F12" s="12" t="n">
        <v>0.02010724655565894</v>
      </c>
      <c r="G12" s="12" t="n">
        <v>0.0004043013640500583</v>
      </c>
    </row>
    <row r="13" ht="26" customHeight="1">
      <c r="A13" s="4" t="inlineStr">
        <is>
          <t>fe_100</t>
        </is>
      </c>
      <c r="B13" s="5" t="inlineStr">
        <is>
          <t>BBOB</t>
        </is>
      </c>
      <c r="C13" s="5" t="inlineStr">
        <is>
          <t>BBOB09</t>
        </is>
      </c>
      <c r="D13" s="8" t="n">
        <v>4</v>
      </c>
      <c r="E13" s="11" t="n">
        <v>53.65607208251953</v>
      </c>
      <c r="F13" s="11" t="n">
        <v>5.649778881083426</v>
      </c>
      <c r="G13" s="11" t="n">
        <v>31.92000140513629</v>
      </c>
    </row>
    <row r="14" ht="26" customHeight="1">
      <c r="A14" s="6" t="inlineStr">
        <is>
          <t>fe_100</t>
        </is>
      </c>
      <c r="B14" s="7" t="inlineStr">
        <is>
          <t>BBOB</t>
        </is>
      </c>
      <c r="C14" s="7" t="inlineStr">
        <is>
          <t>BBOB10</t>
        </is>
      </c>
      <c r="D14" s="9" t="n">
        <v>7</v>
      </c>
      <c r="E14" s="12" t="n">
        <v>8.511057339906692</v>
      </c>
      <c r="F14" s="12" t="n">
        <v>9.676768549383906</v>
      </c>
      <c r="G14" s="12" t="n">
        <v>93.63984955834552</v>
      </c>
    </row>
    <row r="15" ht="26" customHeight="1">
      <c r="A15" s="4" t="inlineStr">
        <is>
          <t>fe_100</t>
        </is>
      </c>
      <c r="B15" s="5" t="inlineStr">
        <is>
          <t>BBOB</t>
        </is>
      </c>
      <c r="C15" s="5" t="inlineStr">
        <is>
          <t>BBOB11</t>
        </is>
      </c>
      <c r="D15" s="8" t="n">
        <v>7</v>
      </c>
      <c r="E15" s="11" t="n">
        <v>4.401257364530466</v>
      </c>
      <c r="F15" s="11" t="n">
        <v>21.32755458750017</v>
      </c>
      <c r="G15" s="11" t="n">
        <v>454.8645846827997</v>
      </c>
    </row>
    <row r="16" ht="26" customHeight="1">
      <c r="A16" s="6" t="inlineStr">
        <is>
          <t>fe_100</t>
        </is>
      </c>
      <c r="B16" s="7" t="inlineStr">
        <is>
          <t>BBOB</t>
        </is>
      </c>
      <c r="C16" s="7" t="inlineStr">
        <is>
          <t>BBOB12</t>
        </is>
      </c>
      <c r="D16" s="9" t="n">
        <v>7</v>
      </c>
      <c r="E16" s="12" t="n">
        <v>682.8120101165772</v>
      </c>
      <c r="F16" s="12" t="n">
        <v>444.3009652752618</v>
      </c>
      <c r="G16" s="12" t="n">
        <v>197403.3477445294</v>
      </c>
    </row>
    <row r="17" ht="26" customHeight="1">
      <c r="A17" s="4" t="inlineStr">
        <is>
          <t>fe_100</t>
        </is>
      </c>
      <c r="B17" s="5" t="inlineStr">
        <is>
          <t>BBOB</t>
        </is>
      </c>
      <c r="C17" s="5" t="inlineStr">
        <is>
          <t>BBOB13</t>
        </is>
      </c>
      <c r="D17" s="8" t="n">
        <v>7</v>
      </c>
      <c r="E17" s="11" t="n">
        <v>0.8665037631988526</v>
      </c>
      <c r="F17" s="11" t="n">
        <v>0.2998352665735692</v>
      </c>
      <c r="G17" s="11" t="n">
        <v>0.0899011870812433</v>
      </c>
    </row>
    <row r="18" ht="26" customHeight="1">
      <c r="A18" s="6" t="inlineStr">
        <is>
          <t>fe_100</t>
        </is>
      </c>
      <c r="B18" s="7" t="inlineStr">
        <is>
          <t>BBOB</t>
        </is>
      </c>
      <c r="C18" s="7" t="inlineStr">
        <is>
          <t>BBOB14</t>
        </is>
      </c>
      <c r="D18" s="9" t="n">
        <v>7</v>
      </c>
      <c r="E18" s="12" t="n">
        <v>0.001353813530586194</v>
      </c>
      <c r="F18" s="12" t="n">
        <v>0.0003959707701063819</v>
      </c>
      <c r="G18" s="12" t="n">
        <v>1.567928507786411e-07</v>
      </c>
    </row>
    <row r="19" ht="26" customHeight="1">
      <c r="A19" s="4" t="inlineStr">
        <is>
          <t>fe_100</t>
        </is>
      </c>
      <c r="B19" s="5" t="inlineStr">
        <is>
          <t>BBOB</t>
        </is>
      </c>
      <c r="C19" s="5" t="inlineStr">
        <is>
          <t>BBOB15</t>
        </is>
      </c>
      <c r="D19" s="8" t="n">
        <v>7</v>
      </c>
      <c r="E19" s="11" t="n">
        <v>0.0468536439910531</v>
      </c>
      <c r="F19" s="11" t="n">
        <v>0.03177807176263501</v>
      </c>
      <c r="G19" s="11" t="n">
        <v>0.001009845844951181</v>
      </c>
    </row>
    <row r="20" ht="26" customHeight="1">
      <c r="A20" s="6" t="inlineStr">
        <is>
          <t>fe_100</t>
        </is>
      </c>
      <c r="B20" s="7" t="inlineStr">
        <is>
          <t>BBOB</t>
        </is>
      </c>
      <c r="C20" s="7" t="inlineStr">
        <is>
          <t>BBOB16</t>
        </is>
      </c>
      <c r="D20" s="9" t="n">
        <v>1</v>
      </c>
      <c r="E20" s="12" t="n">
        <v>19.53952013015747</v>
      </c>
      <c r="F20" s="12" t="n">
        <v>4.256830614742271</v>
      </c>
      <c r="G20" s="12" t="n">
        <v>18.12060688260706</v>
      </c>
    </row>
    <row r="21" ht="26" customHeight="1">
      <c r="A21" s="4" t="inlineStr">
        <is>
          <t>fe_100</t>
        </is>
      </c>
      <c r="B21" s="5" t="inlineStr">
        <is>
          <t>BBOB</t>
        </is>
      </c>
      <c r="C21" s="5" t="inlineStr">
        <is>
          <t>BBOB17</t>
        </is>
      </c>
      <c r="D21" s="8" t="n">
        <v>7</v>
      </c>
      <c r="E21" s="11" t="n">
        <v>0.01116227669641376</v>
      </c>
      <c r="F21" s="11" t="n">
        <v>0.003162402498646046</v>
      </c>
      <c r="G21" s="11" t="n">
        <v>1.000078956344276e-05</v>
      </c>
    </row>
    <row r="22" ht="26" customHeight="1">
      <c r="A22" s="6" t="inlineStr">
        <is>
          <t>fe_100</t>
        </is>
      </c>
      <c r="B22" s="7" t="inlineStr">
        <is>
          <t>BBOB</t>
        </is>
      </c>
      <c r="C22" s="7" t="inlineStr">
        <is>
          <t>BBOB18</t>
        </is>
      </c>
      <c r="D22" s="9" t="n">
        <v>7</v>
      </c>
      <c r="E22" s="12" t="n">
        <v>0.04418392540886998</v>
      </c>
      <c r="F22" s="12" t="n">
        <v>0.01649830402115145</v>
      </c>
      <c r="G22" s="12" t="n">
        <v>0.0002721940355743422</v>
      </c>
    </row>
    <row r="23" ht="26" customHeight="1">
      <c r="A23" s="4" t="inlineStr">
        <is>
          <t>fe_100</t>
        </is>
      </c>
      <c r="B23" s="5" t="inlineStr">
        <is>
          <t>BBOB</t>
        </is>
      </c>
      <c r="C23" s="5" t="inlineStr">
        <is>
          <t>BBOB19</t>
        </is>
      </c>
      <c r="D23" s="8" t="n">
        <v>7</v>
      </c>
      <c r="E23" s="11" t="n">
        <v>0.4627852344512939</v>
      </c>
      <c r="F23" s="11" t="n">
        <v>0.128362648034549</v>
      </c>
      <c r="G23" s="11" t="n">
        <v>0.0164769694104415</v>
      </c>
    </row>
    <row r="24" ht="26" customHeight="1">
      <c r="A24" s="6" t="inlineStr">
        <is>
          <t>fe_100</t>
        </is>
      </c>
      <c r="B24" s="7" t="inlineStr">
        <is>
          <t>BBOB</t>
        </is>
      </c>
      <c r="C24" s="7" t="inlineStr">
        <is>
          <t>BBOB20</t>
        </is>
      </c>
      <c r="D24" s="9" t="n">
        <v>2</v>
      </c>
      <c r="E24" s="12" t="n">
        <v>0.3369033890962601</v>
      </c>
      <c r="F24" s="12" t="n">
        <v>0.6799560101039013</v>
      </c>
      <c r="G24" s="12" t="n">
        <v>0.4623401756764167</v>
      </c>
    </row>
    <row r="25" ht="26" customHeight="1">
      <c r="A25" s="4" t="inlineStr">
        <is>
          <t>fe_100</t>
        </is>
      </c>
      <c r="B25" s="5" t="inlineStr">
        <is>
          <t>BBOB</t>
        </is>
      </c>
      <c r="C25" s="5" t="inlineStr">
        <is>
          <t>BBOB21</t>
        </is>
      </c>
      <c r="D25" s="8" t="n">
        <v>1</v>
      </c>
      <c r="E25" s="11" t="n">
        <v>22.11839749097824</v>
      </c>
      <c r="F25" s="11" t="n">
        <v>10.48928191963284</v>
      </c>
      <c r="G25" s="11" t="n">
        <v>110.0250351895364</v>
      </c>
    </row>
    <row r="26" ht="26" customHeight="1">
      <c r="A26" s="6" t="inlineStr">
        <is>
          <t>fe_100</t>
        </is>
      </c>
      <c r="B26" s="7" t="inlineStr">
        <is>
          <t>BBOB</t>
        </is>
      </c>
      <c r="C26" s="7" t="inlineStr">
        <is>
          <t>BBOB22</t>
        </is>
      </c>
      <c r="D26" s="9" t="n">
        <v>2</v>
      </c>
      <c r="E26" s="12" t="n">
        <v>34.89367158412934</v>
      </c>
      <c r="F26" s="12" t="n">
        <v>16.04969507290712</v>
      </c>
      <c r="G26" s="12" t="n">
        <v>257.5927119332992</v>
      </c>
    </row>
    <row r="27" ht="26" customHeight="1">
      <c r="A27" s="4" t="inlineStr">
        <is>
          <t>fe_100</t>
        </is>
      </c>
      <c r="B27" s="5" t="inlineStr">
        <is>
          <t>BBOB</t>
        </is>
      </c>
      <c r="C27" s="5" t="inlineStr">
        <is>
          <t>BBOB23</t>
        </is>
      </c>
      <c r="D27" s="8" t="n">
        <v>7</v>
      </c>
      <c r="E27" s="11" t="n">
        <v>0.2180015016719699</v>
      </c>
      <c r="F27" s="11" t="n">
        <v>0.08773776941636945</v>
      </c>
      <c r="G27" s="11" t="n">
        <v>0.007697916182160014</v>
      </c>
    </row>
    <row r="28" ht="26" customHeight="1">
      <c r="A28" s="6" t="inlineStr">
        <is>
          <t>fe_100</t>
        </is>
      </c>
      <c r="B28" s="7" t="inlineStr">
        <is>
          <t>BBOB</t>
        </is>
      </c>
      <c r="C28" s="7" t="inlineStr">
        <is>
          <t>BBOB24</t>
        </is>
      </c>
      <c r="D28" s="9" t="n">
        <v>1</v>
      </c>
      <c r="E28" s="12" t="n">
        <v>74.16369827270508</v>
      </c>
      <c r="F28" s="12" t="n">
        <v>14.87505178250582</v>
      </c>
      <c r="G28" s="12" t="n">
        <v>221.2671655322296</v>
      </c>
    </row>
    <row r="29" ht="26" customHeight="1">
      <c r="A29" s="4" t="inlineStr">
        <is>
          <t>fe_100</t>
        </is>
      </c>
      <c r="B29" s="5" t="inlineStr">
        <is>
          <t>CEC-style</t>
        </is>
      </c>
      <c r="C29" s="5" t="inlineStr">
        <is>
          <t>CEC01</t>
        </is>
      </c>
      <c r="D29" s="8" t="n">
        <v>7</v>
      </c>
      <c r="E29" s="11" t="n">
        <v>5.410052257502684e-05</v>
      </c>
      <c r="F29" s="11" t="n">
        <v>2.358445545898736e-05</v>
      </c>
      <c r="G29" s="11" t="n">
        <v>5.562265392969587e-10</v>
      </c>
    </row>
    <row r="30" ht="26" customHeight="1">
      <c r="A30" s="6" t="inlineStr">
        <is>
          <t>fe_100</t>
        </is>
      </c>
      <c r="B30" s="7" t="inlineStr">
        <is>
          <t>CEC-style</t>
        </is>
      </c>
      <c r="C30" s="7" t="inlineStr">
        <is>
          <t>CEC02</t>
        </is>
      </c>
      <c r="D30" s="9" t="n">
        <v>7</v>
      </c>
      <c r="E30" s="12" t="n">
        <v>0.004080365041736513</v>
      </c>
      <c r="F30" s="12" t="n">
        <v>0.001068399368644814</v>
      </c>
      <c r="G30" s="12" t="n">
        <v>1.141477210920638e-06</v>
      </c>
    </row>
    <row r="31" ht="26" customHeight="1">
      <c r="A31" s="4" t="inlineStr">
        <is>
          <t>fe_100</t>
        </is>
      </c>
      <c r="B31" s="5" t="inlineStr">
        <is>
          <t>CEC-style</t>
        </is>
      </c>
      <c r="C31" s="5" t="inlineStr">
        <is>
          <t>CEC03</t>
        </is>
      </c>
      <c r="D31" s="8" t="n">
        <v>7</v>
      </c>
      <c r="E31" s="11" t="n">
        <v>8.965778551101685</v>
      </c>
      <c r="F31" s="11" t="n">
        <v>0.01294624900853081</v>
      </c>
      <c r="G31" s="11" t="n">
        <v>0.0001676053633908851</v>
      </c>
    </row>
    <row r="32" ht="26" customHeight="1">
      <c r="A32" s="6" t="inlineStr">
        <is>
          <t>fe_100</t>
        </is>
      </c>
      <c r="B32" s="7" t="inlineStr">
        <is>
          <t>CEC-style</t>
        </is>
      </c>
      <c r="C32" s="7" t="inlineStr">
        <is>
          <t>CEC04</t>
        </is>
      </c>
      <c r="D32" s="9" t="n">
        <v>7</v>
      </c>
      <c r="E32" s="12" t="n">
        <v>0.01601740837097168</v>
      </c>
      <c r="F32" s="12" t="n">
        <v>0.01070051592032002</v>
      </c>
      <c r="G32" s="12" t="n">
        <v>0.0001145010409610222</v>
      </c>
    </row>
    <row r="33" ht="26" customHeight="1">
      <c r="A33" s="4" t="inlineStr">
        <is>
          <t>fe_100</t>
        </is>
      </c>
      <c r="B33" s="5" t="inlineStr">
        <is>
          <t>CEC-style</t>
        </is>
      </c>
      <c r="C33" s="5" t="inlineStr">
        <is>
          <t>CEC05</t>
        </is>
      </c>
      <c r="D33" s="8" t="n">
        <v>1</v>
      </c>
      <c r="E33" s="11" t="n">
        <v>8.952021598815918e-06</v>
      </c>
      <c r="F33" s="11" t="n">
        <v>3.265711181479125e-06</v>
      </c>
      <c r="G33" s="11" t="n">
        <v>1.066486952083778e-11</v>
      </c>
    </row>
    <row r="34" ht="26" customHeight="1">
      <c r="A34" s="6" t="inlineStr">
        <is>
          <t>fe_100</t>
        </is>
      </c>
      <c r="B34" s="7" t="inlineStr">
        <is>
          <t>CEC-style</t>
        </is>
      </c>
      <c r="C34" s="7" t="inlineStr">
        <is>
          <t>CEC06</t>
        </is>
      </c>
      <c r="D34" s="9" t="n">
        <v>1</v>
      </c>
      <c r="E34" s="12" t="n">
        <v>0.005981712341308594</v>
      </c>
      <c r="F34" s="12" t="n">
        <v>0.001379512456900015</v>
      </c>
      <c r="G34" s="12" t="n">
        <v>1.903054618742317e-06</v>
      </c>
    </row>
    <row r="35" ht="26" customHeight="1">
      <c r="A35" s="4" t="inlineStr">
        <is>
          <t>fe_100</t>
        </is>
      </c>
      <c r="B35" s="5" t="inlineStr">
        <is>
          <t>UAV</t>
        </is>
      </c>
      <c r="C35" s="5" t="inlineStr">
        <is>
          <t>UAV01</t>
        </is>
      </c>
      <c r="D35" s="8" t="n">
        <v>1</v>
      </c>
      <c r="E35" s="11" t="n">
        <v>21.04026155471802</v>
      </c>
      <c r="F35" s="11" t="n">
        <v>2.884664773332359</v>
      </c>
      <c r="G35" s="11" t="n">
        <v>8.321290854504632</v>
      </c>
    </row>
    <row r="36" ht="26" customHeight="1">
      <c r="A36" s="6" t="inlineStr">
        <is>
          <t>fe_100</t>
        </is>
      </c>
      <c r="B36" s="7" t="inlineStr">
        <is>
          <t>UAV</t>
        </is>
      </c>
      <c r="C36" s="7" t="inlineStr">
        <is>
          <t>UAV02</t>
        </is>
      </c>
      <c r="D36" s="9" t="n">
        <v>1</v>
      </c>
      <c r="E36" s="12" t="n">
        <v>25.40789626121521</v>
      </c>
      <c r="F36" s="12" t="n">
        <v>4.928881117659453</v>
      </c>
      <c r="G36" s="12" t="n">
        <v>24.29386907201991</v>
      </c>
    </row>
    <row r="37" ht="26" customHeight="1">
      <c r="A37" s="4" t="inlineStr">
        <is>
          <t>fe_100</t>
        </is>
      </c>
      <c r="B37" s="5" t="inlineStr">
        <is>
          <t>UAV</t>
        </is>
      </c>
      <c r="C37" s="5" t="inlineStr">
        <is>
          <t>UAV03</t>
        </is>
      </c>
      <c r="D37" s="8" t="n">
        <v>1</v>
      </c>
      <c r="E37" s="11" t="n">
        <v>18.85345840454102</v>
      </c>
      <c r="F37" s="11" t="n">
        <v>2.139454572055403</v>
      </c>
      <c r="G37" s="11" t="n">
        <v>4.577265865888767</v>
      </c>
    </row>
    <row r="38" ht="26" customHeight="1">
      <c r="A38" s="6" t="inlineStr">
        <is>
          <t>fe_100</t>
        </is>
      </c>
      <c r="B38" s="7" t="inlineStr">
        <is>
          <t>UAV</t>
        </is>
      </c>
      <c r="C38" s="7" t="inlineStr">
        <is>
          <t>UAV04</t>
        </is>
      </c>
      <c r="D38" s="9" t="n">
        <v>1</v>
      </c>
      <c r="E38" s="12" t="n">
        <v>24.2897817993164</v>
      </c>
      <c r="F38" s="12" t="n">
        <v>3.442181817190096</v>
      </c>
      <c r="G38" s="12" t="n">
        <v>11.84861566259411</v>
      </c>
    </row>
    <row r="39" ht="26" customHeight="1">
      <c r="A39" s="4" t="inlineStr">
        <is>
          <t>fe_100</t>
        </is>
      </c>
      <c r="B39" s="5" t="inlineStr">
        <is>
          <t>UAV</t>
        </is>
      </c>
      <c r="C39" s="5" t="inlineStr">
        <is>
          <t>UAV05</t>
        </is>
      </c>
      <c r="D39" s="8" t="n">
        <v>1</v>
      </c>
      <c r="E39" s="11" t="n">
        <v>23.43973999023438</v>
      </c>
      <c r="F39" s="11" t="n">
        <v>3.871365810739225</v>
      </c>
      <c r="G39" s="11" t="n">
        <v>14.98747324056058</v>
      </c>
    </row>
    <row r="40" ht="26" customHeight="1">
      <c r="A40" s="6" t="inlineStr">
        <is>
          <t>fe_130</t>
        </is>
      </c>
      <c r="B40" s="7" t="inlineStr">
        <is>
          <t>BBOB</t>
        </is>
      </c>
      <c r="C40" s="7" t="inlineStr">
        <is>
          <t>BBOB01</t>
        </is>
      </c>
      <c r="D40" s="9" t="n">
        <v>3.5</v>
      </c>
      <c r="E40" s="12" t="n">
        <v>4.723183444639289e-05</v>
      </c>
      <c r="F40" s="12" t="n">
        <v>2.982373672876758e-05</v>
      </c>
      <c r="G40" s="12" t="n">
        <v>8.894552724668405e-10</v>
      </c>
    </row>
    <row r="41" ht="26" customHeight="1">
      <c r="A41" s="4" t="inlineStr">
        <is>
          <t>fe_130</t>
        </is>
      </c>
      <c r="B41" s="5" t="inlineStr">
        <is>
          <t>BBOB</t>
        </is>
      </c>
      <c r="C41" s="5" t="inlineStr">
        <is>
          <t>BBOB02</t>
        </is>
      </c>
      <c r="D41" s="8" t="n">
        <v>6</v>
      </c>
      <c r="E41" s="11" t="n">
        <v>7.99947740608431e-07</v>
      </c>
      <c r="F41" s="11" t="n">
        <v>8.103950515109367e-07</v>
      </c>
      <c r="G41" s="11" t="n">
        <v>6.567401395134137e-13</v>
      </c>
    </row>
    <row r="42" ht="26" customHeight="1">
      <c r="A42" s="6" t="inlineStr">
        <is>
          <t>fe_130</t>
        </is>
      </c>
      <c r="B42" s="7" t="inlineStr">
        <is>
          <t>BBOB</t>
        </is>
      </c>
      <c r="C42" s="7" t="inlineStr">
        <is>
          <t>BBOB03</t>
        </is>
      </c>
      <c r="D42" s="9" t="n">
        <v>6</v>
      </c>
      <c r="E42" s="12" t="n">
        <v>0.05183656041510403</v>
      </c>
      <c r="F42" s="12" t="n">
        <v>0.03614048280355416</v>
      </c>
      <c r="G42" s="12" t="n">
        <v>0.001306134497273994</v>
      </c>
    </row>
    <row r="43" ht="26" customHeight="1">
      <c r="A43" s="4" t="inlineStr">
        <is>
          <t>fe_130</t>
        </is>
      </c>
      <c r="B43" s="5" t="inlineStr">
        <is>
          <t>BBOB</t>
        </is>
      </c>
      <c r="C43" s="5" t="inlineStr">
        <is>
          <t>BBOB04</t>
        </is>
      </c>
      <c r="D43" s="8" t="n">
        <v>5</v>
      </c>
      <c r="E43" s="11" t="n">
        <v>0.8068630781210959</v>
      </c>
      <c r="F43" s="11" t="n">
        <v>0.7698295121823598</v>
      </c>
      <c r="G43" s="11" t="n">
        <v>0.5926374778269301</v>
      </c>
    </row>
    <row r="44" ht="26" customHeight="1">
      <c r="A44" s="6" t="inlineStr">
        <is>
          <t>fe_130</t>
        </is>
      </c>
      <c r="B44" s="7" t="inlineStr">
        <is>
          <t>BBOB</t>
        </is>
      </c>
      <c r="C44" s="7" t="inlineStr">
        <is>
          <t>BBOB05</t>
        </is>
      </c>
      <c r="D44" s="9" t="n">
        <v>2</v>
      </c>
      <c r="E44" s="12" t="n">
        <v>15.15850017547607</v>
      </c>
      <c r="F44" s="12" t="n">
        <v>12.25834393918446</v>
      </c>
      <c r="G44" s="12" t="n">
        <v>150.2669961313403</v>
      </c>
    </row>
    <row r="45" ht="26" customHeight="1">
      <c r="A45" s="4" t="inlineStr">
        <is>
          <t>fe_130</t>
        </is>
      </c>
      <c r="B45" s="5" t="inlineStr">
        <is>
          <t>BBOB</t>
        </is>
      </c>
      <c r="C45" s="5" t="inlineStr">
        <is>
          <t>BBOB06</t>
        </is>
      </c>
      <c r="D45" s="8" t="n">
        <v>2</v>
      </c>
      <c r="E45" s="11" t="n">
        <v>0.000356622277686256</v>
      </c>
      <c r="F45" s="11" t="n">
        <v>0.0002317276532130263</v>
      </c>
      <c r="G45" s="11" t="n">
        <v>5.369770526361657e-08</v>
      </c>
    </row>
    <row r="46" ht="26" customHeight="1">
      <c r="A46" s="6" t="inlineStr">
        <is>
          <t>fe_130</t>
        </is>
      </c>
      <c r="B46" s="7" t="inlineStr">
        <is>
          <t>BBOB</t>
        </is>
      </c>
      <c r="C46" s="7" t="inlineStr">
        <is>
          <t>BBOB07</t>
        </is>
      </c>
      <c r="D46" s="9" t="n">
        <v>4</v>
      </c>
      <c r="E46" s="12" t="n">
        <v>4.680724642814248e-10</v>
      </c>
      <c r="F46" s="12" t="n">
        <v>5.975271796369625e-10</v>
      </c>
      <c r="G46" s="12" t="n">
        <v>3.570387304049028e-19</v>
      </c>
    </row>
    <row r="47" ht="26" customHeight="1">
      <c r="A47" s="4" t="inlineStr">
        <is>
          <t>fe_130</t>
        </is>
      </c>
      <c r="B47" s="5" t="inlineStr">
        <is>
          <t>BBOB</t>
        </is>
      </c>
      <c r="C47" s="5" t="inlineStr">
        <is>
          <t>BBOB08</t>
        </is>
      </c>
      <c r="D47" s="8" t="n">
        <v>5</v>
      </c>
      <c r="E47" s="11" t="n">
        <v>0.02377504271105863</v>
      </c>
      <c r="F47" s="11" t="n">
        <v>0.01393323309584423</v>
      </c>
      <c r="G47" s="11" t="n">
        <v>0.0001941349845031289</v>
      </c>
    </row>
    <row r="48" ht="26" customHeight="1">
      <c r="A48" s="6" t="inlineStr">
        <is>
          <t>fe_130</t>
        </is>
      </c>
      <c r="B48" s="7" t="inlineStr">
        <is>
          <t>BBOB</t>
        </is>
      </c>
      <c r="C48" s="7" t="inlineStr">
        <is>
          <t>BBOB09</t>
        </is>
      </c>
      <c r="D48" s="9" t="n">
        <v>6</v>
      </c>
      <c r="E48" s="12" t="n">
        <v>54.10585235595703</v>
      </c>
      <c r="F48" s="12" t="n">
        <v>5.60398892321115</v>
      </c>
      <c r="G48" s="12" t="n">
        <v>31.40469185147327</v>
      </c>
    </row>
    <row r="49" ht="26" customHeight="1">
      <c r="A49" s="4" t="inlineStr">
        <is>
          <t>fe_130</t>
        </is>
      </c>
      <c r="B49" s="5" t="inlineStr">
        <is>
          <t>BBOB</t>
        </is>
      </c>
      <c r="C49" s="5" t="inlineStr">
        <is>
          <t>BBOB10</t>
        </is>
      </c>
      <c r="D49" s="8" t="n">
        <v>6</v>
      </c>
      <c r="E49" s="11" t="n">
        <v>4.501692722234875</v>
      </c>
      <c r="F49" s="11" t="n">
        <v>5.390952995161449</v>
      </c>
      <c r="G49" s="11" t="n">
        <v>29.0623741960402</v>
      </c>
    </row>
    <row r="50" ht="26" customHeight="1">
      <c r="A50" s="6" t="inlineStr">
        <is>
          <t>fe_130</t>
        </is>
      </c>
      <c r="B50" s="7" t="inlineStr">
        <is>
          <t>BBOB</t>
        </is>
      </c>
      <c r="C50" s="7" t="inlineStr">
        <is>
          <t>BBOB11</t>
        </is>
      </c>
      <c r="D50" s="9" t="n">
        <v>2</v>
      </c>
      <c r="E50" s="12" t="n">
        <v>0.9364391086762771</v>
      </c>
      <c r="F50" s="12" t="n">
        <v>3.327758147035967</v>
      </c>
      <c r="G50" s="12" t="n">
        <v>11.07397428516425</v>
      </c>
    </row>
    <row r="51" ht="26" customHeight="1">
      <c r="A51" s="4" t="inlineStr">
        <is>
          <t>fe_130</t>
        </is>
      </c>
      <c r="B51" s="5" t="inlineStr">
        <is>
          <t>BBOB</t>
        </is>
      </c>
      <c r="C51" s="5" t="inlineStr">
        <is>
          <t>BBOB12</t>
        </is>
      </c>
      <c r="D51" s="8" t="n">
        <v>6</v>
      </c>
      <c r="E51" s="11" t="n">
        <v>337.4180631256103</v>
      </c>
      <c r="F51" s="11" t="n">
        <v>224.5358278652934</v>
      </c>
      <c r="G51" s="11" t="n">
        <v>50416.33799515268</v>
      </c>
    </row>
    <row r="52" ht="26" customHeight="1">
      <c r="A52" s="6" t="inlineStr">
        <is>
          <t>fe_130</t>
        </is>
      </c>
      <c r="B52" s="7" t="inlineStr">
        <is>
          <t>BBOB</t>
        </is>
      </c>
      <c r="C52" s="7" t="inlineStr">
        <is>
          <t>BBOB13</t>
        </is>
      </c>
      <c r="D52" s="9" t="n">
        <v>6</v>
      </c>
      <c r="E52" s="12" t="n">
        <v>0.620142361074686</v>
      </c>
      <c r="F52" s="12" t="n">
        <v>0.2371330119220475</v>
      </c>
      <c r="G52" s="12" t="n">
        <v>0.05623206534322193</v>
      </c>
    </row>
    <row r="53" ht="26" customHeight="1">
      <c r="A53" s="4" t="inlineStr">
        <is>
          <t>fe_130</t>
        </is>
      </c>
      <c r="B53" s="5" t="inlineStr">
        <is>
          <t>BBOB</t>
        </is>
      </c>
      <c r="C53" s="5" t="inlineStr">
        <is>
          <t>BBOB14</t>
        </is>
      </c>
      <c r="D53" s="8" t="n">
        <v>6</v>
      </c>
      <c r="E53" s="11" t="n">
        <v>0.0009860297811974306</v>
      </c>
      <c r="F53" s="11" t="n">
        <v>0.00043124983408038</v>
      </c>
      <c r="G53" s="11" t="n">
        <v>1.859764193943553e-07</v>
      </c>
    </row>
    <row r="54" ht="26" customHeight="1">
      <c r="A54" s="6" t="inlineStr">
        <is>
          <t>fe_130</t>
        </is>
      </c>
      <c r="B54" s="7" t="inlineStr">
        <is>
          <t>BBOB</t>
        </is>
      </c>
      <c r="C54" s="7" t="inlineStr">
        <is>
          <t>BBOB15</t>
        </is>
      </c>
      <c r="D54" s="9" t="n">
        <v>6</v>
      </c>
      <c r="E54" s="12" t="n">
        <v>0.02251627444755286</v>
      </c>
      <c r="F54" s="12" t="n">
        <v>0.01653295108686662</v>
      </c>
      <c r="G54" s="12" t="n">
        <v>0.0002733384716407241</v>
      </c>
    </row>
    <row r="55" ht="26" customHeight="1">
      <c r="A55" s="4" t="inlineStr">
        <is>
          <t>fe_130</t>
        </is>
      </c>
      <c r="B55" s="5" t="inlineStr">
        <is>
          <t>BBOB</t>
        </is>
      </c>
      <c r="C55" s="5" t="inlineStr">
        <is>
          <t>BBOB16</t>
        </is>
      </c>
      <c r="D55" s="8" t="n">
        <v>2</v>
      </c>
      <c r="E55" s="11" t="n">
        <v>19.63563319683075</v>
      </c>
      <c r="F55" s="11" t="n">
        <v>5.615660846682983</v>
      </c>
      <c r="G55" s="11" t="n">
        <v>31.53564674496824</v>
      </c>
    </row>
    <row r="56" ht="26" customHeight="1">
      <c r="A56" s="6" t="inlineStr">
        <is>
          <t>fe_130</t>
        </is>
      </c>
      <c r="B56" s="7" t="inlineStr">
        <is>
          <t>BBOB</t>
        </is>
      </c>
      <c r="C56" s="7" t="inlineStr">
        <is>
          <t>BBOB17</t>
        </is>
      </c>
      <c r="D56" s="9" t="n">
        <v>5</v>
      </c>
      <c r="E56" s="12" t="n">
        <v>0.009296524000819772</v>
      </c>
      <c r="F56" s="12" t="n">
        <v>0.00266241111706671</v>
      </c>
      <c r="G56" s="12" t="n">
        <v>7.088432956280408e-06</v>
      </c>
    </row>
    <row r="57" ht="26" customHeight="1">
      <c r="A57" s="4" t="inlineStr">
        <is>
          <t>fe_130</t>
        </is>
      </c>
      <c r="B57" s="5" t="inlineStr">
        <is>
          <t>BBOB</t>
        </is>
      </c>
      <c r="C57" s="5" t="inlineStr">
        <is>
          <t>BBOB18</t>
        </is>
      </c>
      <c r="D57" s="8" t="n">
        <v>5</v>
      </c>
      <c r="E57" s="11" t="n">
        <v>0.03278016877360642</v>
      </c>
      <c r="F57" s="11" t="n">
        <v>0.01234859273591097</v>
      </c>
      <c r="G57" s="11" t="n">
        <v>0.0001524877425573933</v>
      </c>
    </row>
    <row r="58" ht="26" customHeight="1">
      <c r="A58" s="6" t="inlineStr">
        <is>
          <t>fe_130</t>
        </is>
      </c>
      <c r="B58" s="7" t="inlineStr">
        <is>
          <t>BBOB</t>
        </is>
      </c>
      <c r="C58" s="7" t="inlineStr">
        <is>
          <t>BBOB19</t>
        </is>
      </c>
      <c r="D58" s="9" t="n">
        <v>4</v>
      </c>
      <c r="E58" s="12" t="n">
        <v>0.3824569606781006</v>
      </c>
      <c r="F58" s="12" t="n">
        <v>0.1232928311186332</v>
      </c>
      <c r="G58" s="12" t="n">
        <v>0.0152011222052478</v>
      </c>
    </row>
    <row r="59" ht="26" customHeight="1">
      <c r="A59" s="4" t="inlineStr">
        <is>
          <t>fe_130</t>
        </is>
      </c>
      <c r="B59" s="5" t="inlineStr">
        <is>
          <t>BBOB</t>
        </is>
      </c>
      <c r="C59" s="5" t="inlineStr">
        <is>
          <t>BBOB20</t>
        </is>
      </c>
      <c r="D59" s="8" t="n">
        <v>1</v>
      </c>
      <c r="E59" s="11" t="n">
        <v>0.04529201626777649</v>
      </c>
      <c r="F59" s="11" t="n">
        <v>1.134187530350632</v>
      </c>
      <c r="G59" s="11" t="n">
        <v>1.286381354002866</v>
      </c>
    </row>
    <row r="60" ht="26" customHeight="1">
      <c r="A60" s="6" t="inlineStr">
        <is>
          <t>fe_130</t>
        </is>
      </c>
      <c r="B60" s="7" t="inlineStr">
        <is>
          <t>BBOB</t>
        </is>
      </c>
      <c r="C60" s="7" t="inlineStr">
        <is>
          <t>BBOB21</t>
        </is>
      </c>
      <c r="D60" s="9" t="n">
        <v>2</v>
      </c>
      <c r="E60" s="12" t="n">
        <v>24.52726462364197</v>
      </c>
      <c r="F60" s="12" t="n">
        <v>11.68714224943685</v>
      </c>
      <c r="G60" s="12" t="n">
        <v>136.5892939585718</v>
      </c>
    </row>
    <row r="61" ht="26" customHeight="1">
      <c r="A61" s="4" t="inlineStr">
        <is>
          <t>fe_130</t>
        </is>
      </c>
      <c r="B61" s="5" t="inlineStr">
        <is>
          <t>BBOB</t>
        </is>
      </c>
      <c r="C61" s="5" t="inlineStr">
        <is>
          <t>BBOB22</t>
        </is>
      </c>
      <c r="D61" s="8" t="n">
        <v>1</v>
      </c>
      <c r="E61" s="11" t="n">
        <v>34.83602734565735</v>
      </c>
      <c r="F61" s="11" t="n">
        <v>16.44441260822506</v>
      </c>
      <c r="G61" s="11" t="n">
        <v>270.4187060295515</v>
      </c>
    </row>
    <row r="62" ht="26" customHeight="1">
      <c r="A62" s="6" t="inlineStr">
        <is>
          <t>fe_130</t>
        </is>
      </c>
      <c r="B62" s="7" t="inlineStr">
        <is>
          <t>BBOB</t>
        </is>
      </c>
      <c r="C62" s="7" t="inlineStr">
        <is>
          <t>BBOB23</t>
        </is>
      </c>
      <c r="D62" s="9" t="n">
        <v>1</v>
      </c>
      <c r="E62" s="12" t="n">
        <v>0.1892119149677455</v>
      </c>
      <c r="F62" s="12" t="n">
        <v>0.09515554112107297</v>
      </c>
      <c r="G62" s="12" t="n">
        <v>0.009054577006044208</v>
      </c>
    </row>
    <row r="63" ht="26" customHeight="1">
      <c r="A63" s="4" t="inlineStr">
        <is>
          <t>fe_130</t>
        </is>
      </c>
      <c r="B63" s="5" t="inlineStr">
        <is>
          <t>BBOB</t>
        </is>
      </c>
      <c r="C63" s="5" t="inlineStr">
        <is>
          <t>BBOB24</t>
        </is>
      </c>
      <c r="D63" s="8" t="n">
        <v>3</v>
      </c>
      <c r="E63" s="11" t="n">
        <v>77.22108020782471</v>
      </c>
      <c r="F63" s="11" t="n">
        <v>13.59294202866351</v>
      </c>
      <c r="G63" s="11" t="n">
        <v>184.7680729946068</v>
      </c>
    </row>
    <row r="64" ht="26" customHeight="1">
      <c r="A64" s="6" t="inlineStr">
        <is>
          <t>fe_130</t>
        </is>
      </c>
      <c r="B64" s="7" t="inlineStr">
        <is>
          <t>CEC-style</t>
        </is>
      </c>
      <c r="C64" s="7" t="inlineStr">
        <is>
          <t>CEC01</t>
        </is>
      </c>
      <c r="D64" s="9" t="n">
        <v>3.5</v>
      </c>
      <c r="E64" s="12" t="n">
        <v>4.725359532130824e-05</v>
      </c>
      <c r="F64" s="12" t="n">
        <v>2.039360449803689e-05</v>
      </c>
      <c r="G64" s="12" t="n">
        <v>4.158991044223502e-10</v>
      </c>
    </row>
    <row r="65" ht="26" customHeight="1">
      <c r="A65" s="4" t="inlineStr">
        <is>
          <t>fe_130</t>
        </is>
      </c>
      <c r="B65" s="5" t="inlineStr">
        <is>
          <t>CEC-style</t>
        </is>
      </c>
      <c r="C65" s="5" t="inlineStr">
        <is>
          <t>CEC02</t>
        </is>
      </c>
      <c r="D65" s="8" t="n">
        <v>4</v>
      </c>
      <c r="E65" s="11" t="n">
        <v>0.003868288234807551</v>
      </c>
      <c r="F65" s="11" t="n">
        <v>0.000885354271103422</v>
      </c>
      <c r="G65" s="11" t="n">
        <v>7.838521853610717e-07</v>
      </c>
    </row>
    <row r="66" ht="26" customHeight="1">
      <c r="A66" s="6" t="inlineStr">
        <is>
          <t>fe_130</t>
        </is>
      </c>
      <c r="B66" s="7" t="inlineStr">
        <is>
          <t>CEC-style</t>
        </is>
      </c>
      <c r="C66" s="7" t="inlineStr">
        <is>
          <t>CEC03</t>
        </is>
      </c>
      <c r="D66" s="9" t="n">
        <v>2</v>
      </c>
      <c r="E66" s="12" t="n">
        <v>8.963683223724365</v>
      </c>
      <c r="F66" s="12" t="n">
        <v>0.0124093328038793</v>
      </c>
      <c r="G66" s="12" t="n">
        <v>0.0001539915406374348</v>
      </c>
    </row>
    <row r="67" ht="26" customHeight="1">
      <c r="A67" s="4" t="inlineStr">
        <is>
          <t>fe_130</t>
        </is>
      </c>
      <c r="B67" s="5" t="inlineStr">
        <is>
          <t>CEC-style</t>
        </is>
      </c>
      <c r="C67" s="5" t="inlineStr">
        <is>
          <t>CEC04</t>
        </is>
      </c>
      <c r="D67" s="8" t="n">
        <v>6</v>
      </c>
      <c r="E67" s="11" t="n">
        <v>0.01076568603515625</v>
      </c>
      <c r="F67" s="11" t="n">
        <v>0.0082142723813257</v>
      </c>
      <c r="G67" s="11" t="n">
        <v>6.747427075461019e-05</v>
      </c>
    </row>
    <row r="68" ht="26" customHeight="1">
      <c r="A68" s="6" t="inlineStr">
        <is>
          <t>fe_130</t>
        </is>
      </c>
      <c r="B68" s="7" t="inlineStr">
        <is>
          <t>CEC-style</t>
        </is>
      </c>
      <c r="C68" s="7" t="inlineStr">
        <is>
          <t>CEC05</t>
        </is>
      </c>
      <c r="D68" s="9" t="n">
        <v>4.5</v>
      </c>
      <c r="E68" s="12" t="n">
        <v>9.03010368347168e-06</v>
      </c>
      <c r="F68" s="12" t="n">
        <v>3.914155833260719e-06</v>
      </c>
      <c r="G68" s="12" t="n">
        <v>1.532061588704892e-11</v>
      </c>
    </row>
    <row r="69" ht="26" customHeight="1">
      <c r="A69" s="4" t="inlineStr">
        <is>
          <t>fe_130</t>
        </is>
      </c>
      <c r="B69" s="5" t="inlineStr">
        <is>
          <t>CEC-style</t>
        </is>
      </c>
      <c r="C69" s="5" t="inlineStr">
        <is>
          <t>CEC06</t>
        </is>
      </c>
      <c r="D69" s="8" t="n">
        <v>3</v>
      </c>
      <c r="E69" s="11" t="n">
        <v>0.006002635955810547</v>
      </c>
      <c r="F69" s="11" t="n">
        <v>0.001470262119959936</v>
      </c>
      <c r="G69" s="11" t="n">
        <v>2.161670701389085e-06</v>
      </c>
    </row>
    <row r="70" ht="26" customHeight="1">
      <c r="A70" s="6" t="inlineStr">
        <is>
          <t>fe_130</t>
        </is>
      </c>
      <c r="B70" s="7" t="inlineStr">
        <is>
          <t>UAV</t>
        </is>
      </c>
      <c r="C70" s="7" t="inlineStr">
        <is>
          <t>UAV01</t>
        </is>
      </c>
      <c r="D70" s="9" t="n">
        <v>2</v>
      </c>
      <c r="E70" s="12" t="n">
        <v>21.2740510559082</v>
      </c>
      <c r="F70" s="12" t="n">
        <v>2.583470306121205</v>
      </c>
      <c r="G70" s="12" t="n">
        <v>6.674318822609995</v>
      </c>
    </row>
    <row r="71" ht="26" customHeight="1">
      <c r="A71" s="4" t="inlineStr">
        <is>
          <t>fe_130</t>
        </is>
      </c>
      <c r="B71" s="5" t="inlineStr">
        <is>
          <t>UAV</t>
        </is>
      </c>
      <c r="C71" s="5" t="inlineStr">
        <is>
          <t>UAV02</t>
        </is>
      </c>
      <c r="D71" s="8" t="n">
        <v>2</v>
      </c>
      <c r="E71" s="11" t="n">
        <v>25.65807399749756</v>
      </c>
      <c r="F71" s="11" t="n">
        <v>5.145462000206204</v>
      </c>
      <c r="G71" s="11" t="n">
        <v>26.47577919556603</v>
      </c>
    </row>
    <row r="72" ht="26" customHeight="1">
      <c r="A72" s="6" t="inlineStr">
        <is>
          <t>fe_130</t>
        </is>
      </c>
      <c r="B72" s="7" t="inlineStr">
        <is>
          <t>UAV</t>
        </is>
      </c>
      <c r="C72" s="7" t="inlineStr">
        <is>
          <t>UAV03</t>
        </is>
      </c>
      <c r="D72" s="9" t="n">
        <v>2</v>
      </c>
      <c r="E72" s="12" t="n">
        <v>19.15851222991943</v>
      </c>
      <c r="F72" s="12" t="n">
        <v>2.257467489520006</v>
      </c>
      <c r="G72" s="12" t="n">
        <v>5.096159466239755</v>
      </c>
    </row>
    <row r="73" ht="26" customHeight="1">
      <c r="A73" s="4" t="inlineStr">
        <is>
          <t>fe_130</t>
        </is>
      </c>
      <c r="B73" s="5" t="inlineStr">
        <is>
          <t>UAV</t>
        </is>
      </c>
      <c r="C73" s="5" t="inlineStr">
        <is>
          <t>UAV04</t>
        </is>
      </c>
      <c r="D73" s="8" t="n">
        <v>3</v>
      </c>
      <c r="E73" s="11" t="n">
        <v>24.89606100082397</v>
      </c>
      <c r="F73" s="11" t="n">
        <v>4.145169890316769</v>
      </c>
      <c r="G73" s="11" t="n">
        <v>17.18243341958874</v>
      </c>
    </row>
    <row r="74" ht="26" customHeight="1">
      <c r="A74" s="6" t="inlineStr">
        <is>
          <t>fe_130</t>
        </is>
      </c>
      <c r="B74" s="7" t="inlineStr">
        <is>
          <t>UAV</t>
        </is>
      </c>
      <c r="C74" s="7" t="inlineStr">
        <is>
          <t>UAV05</t>
        </is>
      </c>
      <c r="D74" s="9" t="n">
        <v>2</v>
      </c>
      <c r="E74" s="12" t="n">
        <v>23.78919548034668</v>
      </c>
      <c r="F74" s="12" t="n">
        <v>4.062663091773913</v>
      </c>
      <c r="G74" s="12" t="n">
        <v>16.50523139726197</v>
      </c>
    </row>
    <row r="75" ht="26" customHeight="1">
      <c r="A75" s="4" t="inlineStr">
        <is>
          <t>fe_150</t>
        </is>
      </c>
      <c r="B75" s="5" t="inlineStr">
        <is>
          <t>BBOB</t>
        </is>
      </c>
      <c r="C75" s="5" t="inlineStr">
        <is>
          <t>BBOB01</t>
        </is>
      </c>
      <c r="D75" s="8" t="n">
        <v>3.5</v>
      </c>
      <c r="E75" s="11" t="n">
        <v>4.723183444639289e-05</v>
      </c>
      <c r="F75" s="11" t="n">
        <v>2.982373672876758e-05</v>
      </c>
      <c r="G75" s="11" t="n">
        <v>8.894552724668405e-10</v>
      </c>
    </row>
    <row r="76" ht="26" customHeight="1">
      <c r="A76" s="6" t="inlineStr">
        <is>
          <t>fe_150</t>
        </is>
      </c>
      <c r="B76" s="7" t="inlineStr">
        <is>
          <t>BBOB</t>
        </is>
      </c>
      <c r="C76" s="7" t="inlineStr">
        <is>
          <t>BBOB02</t>
        </is>
      </c>
      <c r="D76" s="9" t="n">
        <v>5</v>
      </c>
      <c r="E76" s="12" t="n">
        <v>7.715481851899853e-07</v>
      </c>
      <c r="F76" s="12" t="n">
        <v>7.607394868047481e-07</v>
      </c>
      <c r="G76" s="12" t="n">
        <v>5.787245667839515e-13</v>
      </c>
    </row>
    <row r="77" ht="26" customHeight="1">
      <c r="A77" s="4" t="inlineStr">
        <is>
          <t>fe_150</t>
        </is>
      </c>
      <c r="B77" s="5" t="inlineStr">
        <is>
          <t>BBOB</t>
        </is>
      </c>
      <c r="C77" s="5" t="inlineStr">
        <is>
          <t>BBOB03</t>
        </is>
      </c>
      <c r="D77" s="8" t="n">
        <v>5</v>
      </c>
      <c r="E77" s="11" t="n">
        <v>0.05122511581517756</v>
      </c>
      <c r="F77" s="11" t="n">
        <v>0.03541136643490864</v>
      </c>
      <c r="G77" s="11" t="n">
        <v>0.001253964872787375</v>
      </c>
    </row>
    <row r="78" ht="26" customHeight="1">
      <c r="A78" s="6" t="inlineStr">
        <is>
          <t>fe_150</t>
        </is>
      </c>
      <c r="B78" s="7" t="inlineStr">
        <is>
          <t>BBOB</t>
        </is>
      </c>
      <c r="C78" s="7" t="inlineStr">
        <is>
          <t>BBOB04</t>
        </is>
      </c>
      <c r="D78" s="9" t="n">
        <v>6</v>
      </c>
      <c r="E78" s="12" t="n">
        <v>0.9475179603882133</v>
      </c>
      <c r="F78" s="12" t="n">
        <v>0.9486452154194362</v>
      </c>
      <c r="G78" s="12" t="n">
        <v>0.8999277447381886</v>
      </c>
    </row>
    <row r="79" ht="26" customHeight="1">
      <c r="A79" s="4" t="inlineStr">
        <is>
          <t>fe_150</t>
        </is>
      </c>
      <c r="B79" s="5" t="inlineStr">
        <is>
          <t>BBOB</t>
        </is>
      </c>
      <c r="C79" s="5" t="inlineStr">
        <is>
          <t>BBOB05</t>
        </is>
      </c>
      <c r="D79" s="8" t="n">
        <v>3</v>
      </c>
      <c r="E79" s="11" t="n">
        <v>15.69148127317429</v>
      </c>
      <c r="F79" s="11" t="n">
        <v>11.34310455164222</v>
      </c>
      <c r="G79" s="11" t="n">
        <v>128.6660208694864</v>
      </c>
    </row>
    <row r="80" ht="26" customHeight="1">
      <c r="A80" s="6" t="inlineStr">
        <is>
          <t>fe_150</t>
        </is>
      </c>
      <c r="B80" s="7" t="inlineStr">
        <is>
          <t>BBOB</t>
        </is>
      </c>
      <c r="C80" s="7" t="inlineStr">
        <is>
          <t>BBOB06</t>
        </is>
      </c>
      <c r="D80" s="9" t="n">
        <v>1</v>
      </c>
      <c r="E80" s="12" t="n">
        <v>0.0003543781895859865</v>
      </c>
      <c r="F80" s="12" t="n">
        <v>0.0002275022211992154</v>
      </c>
      <c r="G80" s="12" t="n">
        <v>5.175726065057675e-08</v>
      </c>
    </row>
    <row r="81" ht="26" customHeight="1">
      <c r="A81" s="4" t="inlineStr">
        <is>
          <t>fe_150</t>
        </is>
      </c>
      <c r="B81" s="5" t="inlineStr">
        <is>
          <t>BBOB</t>
        </is>
      </c>
      <c r="C81" s="5" t="inlineStr">
        <is>
          <t>BBOB07</t>
        </is>
      </c>
      <c r="D81" s="8" t="n">
        <v>6</v>
      </c>
      <c r="E81" s="11" t="n">
        <v>4.828402101883164e-10</v>
      </c>
      <c r="F81" s="11" t="n">
        <v>5.641413993734542e-10</v>
      </c>
      <c r="G81" s="11" t="n">
        <v>3.182555184870391e-19</v>
      </c>
    </row>
    <row r="82" ht="26" customHeight="1">
      <c r="A82" s="6" t="inlineStr">
        <is>
          <t>fe_150</t>
        </is>
      </c>
      <c r="B82" s="7" t="inlineStr">
        <is>
          <t>BBOB</t>
        </is>
      </c>
      <c r="C82" s="7" t="inlineStr">
        <is>
          <t>BBOB08</t>
        </is>
      </c>
      <c r="D82" s="9" t="n">
        <v>6</v>
      </c>
      <c r="E82" s="12" t="n">
        <v>0.02385540554882027</v>
      </c>
      <c r="F82" s="12" t="n">
        <v>0.01480186877456627</v>
      </c>
      <c r="G82" s="12" t="n">
        <v>0.0002190953192194801</v>
      </c>
    </row>
    <row r="83" ht="26" customHeight="1">
      <c r="A83" s="4" t="inlineStr">
        <is>
          <t>fe_150</t>
        </is>
      </c>
      <c r="B83" s="5" t="inlineStr">
        <is>
          <t>BBOB</t>
        </is>
      </c>
      <c r="C83" s="5" t="inlineStr">
        <is>
          <t>BBOB09</t>
        </is>
      </c>
      <c r="D83" s="8" t="n">
        <v>3</v>
      </c>
      <c r="E83" s="11" t="n">
        <v>53.03760831832886</v>
      </c>
      <c r="F83" s="11" t="n">
        <v>6.176599451177138</v>
      </c>
      <c r="G83" s="11" t="n">
        <v>38.15038078028171</v>
      </c>
    </row>
    <row r="84" ht="26" customHeight="1">
      <c r="A84" s="6" t="inlineStr">
        <is>
          <t>fe_150</t>
        </is>
      </c>
      <c r="B84" s="7" t="inlineStr">
        <is>
          <t>BBOB</t>
        </is>
      </c>
      <c r="C84" s="7" t="inlineStr">
        <is>
          <t>BBOB10</t>
        </is>
      </c>
      <c r="D84" s="9" t="n">
        <v>5</v>
      </c>
      <c r="E84" s="12" t="n">
        <v>4.070420611593872</v>
      </c>
      <c r="F84" s="12" t="n">
        <v>4.926687299637403</v>
      </c>
      <c r="G84" s="12" t="n">
        <v>24.27224774840849</v>
      </c>
    </row>
    <row r="85" ht="26" customHeight="1">
      <c r="A85" s="4" t="inlineStr">
        <is>
          <t>fe_150</t>
        </is>
      </c>
      <c r="B85" s="5" t="inlineStr">
        <is>
          <t>BBOB</t>
        </is>
      </c>
      <c r="C85" s="5" t="inlineStr">
        <is>
          <t>BBOB11</t>
        </is>
      </c>
      <c r="D85" s="8" t="n">
        <v>1</v>
      </c>
      <c r="E85" s="11" t="n">
        <v>0.5427827458013781</v>
      </c>
      <c r="F85" s="11" t="n">
        <v>1.43593476603928</v>
      </c>
      <c r="G85" s="11" t="n">
        <v>2.061908652320283</v>
      </c>
    </row>
    <row r="86" ht="26" customHeight="1">
      <c r="A86" s="6" t="inlineStr">
        <is>
          <t>fe_150</t>
        </is>
      </c>
      <c r="B86" s="7" t="inlineStr">
        <is>
          <t>BBOB</t>
        </is>
      </c>
      <c r="C86" s="7" t="inlineStr">
        <is>
          <t>BBOB12</t>
        </is>
      </c>
      <c r="D86" s="9" t="n">
        <v>5</v>
      </c>
      <c r="E86" s="12" t="n">
        <v>329.218000793457</v>
      </c>
      <c r="F86" s="12" t="n">
        <v>203.4481934890654</v>
      </c>
      <c r="G86" s="12" t="n">
        <v>41391.1674339642</v>
      </c>
    </row>
    <row r="87" ht="26" customHeight="1">
      <c r="A87" s="4" t="inlineStr">
        <is>
          <t>fe_150</t>
        </is>
      </c>
      <c r="B87" s="5" t="inlineStr">
        <is>
          <t>BBOB</t>
        </is>
      </c>
      <c r="C87" s="5" t="inlineStr">
        <is>
          <t>BBOB13</t>
        </is>
      </c>
      <c r="D87" s="8" t="n">
        <v>5</v>
      </c>
      <c r="E87" s="11" t="n">
        <v>0.6179070873558521</v>
      </c>
      <c r="F87" s="11" t="n">
        <v>0.2338218323316695</v>
      </c>
      <c r="G87" s="11" t="n">
        <v>0.05467264927493937</v>
      </c>
    </row>
    <row r="88" ht="26" customHeight="1">
      <c r="A88" s="6" t="inlineStr">
        <is>
          <t>fe_150</t>
        </is>
      </c>
      <c r="B88" s="7" t="inlineStr">
        <is>
          <t>BBOB</t>
        </is>
      </c>
      <c r="C88" s="7" t="inlineStr">
        <is>
          <t>BBOB14</t>
        </is>
      </c>
      <c r="D88" s="9" t="n">
        <v>4</v>
      </c>
      <c r="E88" s="12" t="n">
        <v>0.0009692181942227762</v>
      </c>
      <c r="F88" s="12" t="n">
        <v>0.0004259373114242998</v>
      </c>
      <c r="G88" s="12" t="n">
        <v>1.814225932633609e-07</v>
      </c>
    </row>
    <row r="89" ht="26" customHeight="1">
      <c r="A89" s="4" t="inlineStr">
        <is>
          <t>fe_150</t>
        </is>
      </c>
      <c r="B89" s="5" t="inlineStr">
        <is>
          <t>BBOB</t>
        </is>
      </c>
      <c r="C89" s="5" t="inlineStr">
        <is>
          <t>BBOB15</t>
        </is>
      </c>
      <c r="D89" s="8" t="n">
        <v>5</v>
      </c>
      <c r="E89" s="11" t="n">
        <v>0.02245857303962111</v>
      </c>
      <c r="F89" s="11" t="n">
        <v>0.01639192156202373</v>
      </c>
      <c r="G89" s="11" t="n">
        <v>0.0002686950924955384</v>
      </c>
    </row>
    <row r="90" ht="26" customHeight="1">
      <c r="A90" s="6" t="inlineStr">
        <is>
          <t>fe_150</t>
        </is>
      </c>
      <c r="B90" s="7" t="inlineStr">
        <is>
          <t>BBOB</t>
        </is>
      </c>
      <c r="C90" s="7" t="inlineStr">
        <is>
          <t>BBOB16</t>
        </is>
      </c>
      <c r="D90" s="9" t="n">
        <v>3</v>
      </c>
      <c r="E90" s="12" t="n">
        <v>19.75029903411865</v>
      </c>
      <c r="F90" s="12" t="n">
        <v>4.67045802097712</v>
      </c>
      <c r="G90" s="12" t="n">
        <v>21.81317812570952</v>
      </c>
    </row>
    <row r="91" ht="26" customHeight="1">
      <c r="A91" s="4" t="inlineStr">
        <is>
          <t>fe_150</t>
        </is>
      </c>
      <c r="B91" s="5" t="inlineStr">
        <is>
          <t>BBOB</t>
        </is>
      </c>
      <c r="C91" s="5" t="inlineStr">
        <is>
          <t>BBOB17</t>
        </is>
      </c>
      <c r="D91" s="8" t="n">
        <v>6</v>
      </c>
      <c r="E91" s="11" t="n">
        <v>0.009471238171681762</v>
      </c>
      <c r="F91" s="11" t="n">
        <v>0.002971796689992723</v>
      </c>
      <c r="G91" s="11" t="n">
        <v>8.831575566651703e-06</v>
      </c>
    </row>
    <row r="92" ht="26" customHeight="1">
      <c r="A92" s="6" t="inlineStr">
        <is>
          <t>fe_150</t>
        </is>
      </c>
      <c r="B92" s="7" t="inlineStr">
        <is>
          <t>BBOB</t>
        </is>
      </c>
      <c r="C92" s="7" t="inlineStr">
        <is>
          <t>BBOB18</t>
        </is>
      </c>
      <c r="D92" s="9" t="n">
        <v>6</v>
      </c>
      <c r="E92" s="12" t="n">
        <v>0.03328308560885489</v>
      </c>
      <c r="F92" s="12" t="n">
        <v>0.01268613443957572</v>
      </c>
      <c r="G92" s="12" t="n">
        <v>0.0001609380070189892</v>
      </c>
    </row>
    <row r="93" ht="26" customHeight="1">
      <c r="A93" s="4" t="inlineStr">
        <is>
          <t>fe_150</t>
        </is>
      </c>
      <c r="B93" s="5" t="inlineStr">
        <is>
          <t>BBOB</t>
        </is>
      </c>
      <c r="C93" s="5" t="inlineStr">
        <is>
          <t>BBOB19</t>
        </is>
      </c>
      <c r="D93" s="8" t="n">
        <v>6</v>
      </c>
      <c r="E93" s="11" t="n">
        <v>0.3875173664093017</v>
      </c>
      <c r="F93" s="11" t="n">
        <v>0.1336493692073757</v>
      </c>
      <c r="G93" s="11" t="n">
        <v>0.01786215388952942</v>
      </c>
    </row>
    <row r="94" ht="26" customHeight="1">
      <c r="A94" s="6" t="inlineStr">
        <is>
          <t>fe_150</t>
        </is>
      </c>
      <c r="B94" s="7" t="inlineStr">
        <is>
          <t>BBOB</t>
        </is>
      </c>
      <c r="C94" s="7" t="inlineStr">
        <is>
          <t>BBOB20</t>
        </is>
      </c>
      <c r="D94" s="9" t="n">
        <v>3</v>
      </c>
      <c r="E94" s="12" t="n">
        <v>0.965198450088501</v>
      </c>
      <c r="F94" s="12" t="n">
        <v>1.0052925971199</v>
      </c>
      <c r="G94" s="12" t="n">
        <v>1.010613205824075</v>
      </c>
    </row>
    <row r="95" ht="26" customHeight="1">
      <c r="A95" s="4" t="inlineStr">
        <is>
          <t>fe_150</t>
        </is>
      </c>
      <c r="B95" s="5" t="inlineStr">
        <is>
          <t>BBOB</t>
        </is>
      </c>
      <c r="C95" s="5" t="inlineStr">
        <is>
          <t>BBOB21</t>
        </is>
      </c>
      <c r="D95" s="8" t="n">
        <v>3</v>
      </c>
      <c r="E95" s="11" t="n">
        <v>24.96057582855225</v>
      </c>
      <c r="F95" s="11" t="n">
        <v>12.24745310884905</v>
      </c>
      <c r="G95" s="11" t="n">
        <v>150.0001076534564</v>
      </c>
    </row>
    <row r="96" ht="26" customHeight="1">
      <c r="A96" s="6" t="inlineStr">
        <is>
          <t>fe_150</t>
        </is>
      </c>
      <c r="B96" s="7" t="inlineStr">
        <is>
          <t>BBOB</t>
        </is>
      </c>
      <c r="C96" s="7" t="inlineStr">
        <is>
          <t>BBOB22</t>
        </is>
      </c>
      <c r="D96" s="9" t="n">
        <v>3</v>
      </c>
      <c r="E96" s="12" t="n">
        <v>37.71081290483475</v>
      </c>
      <c r="F96" s="12" t="n">
        <v>16.10433574168599</v>
      </c>
      <c r="G96" s="12" t="n">
        <v>259.3496296809449</v>
      </c>
    </row>
    <row r="97" ht="26" customHeight="1">
      <c r="A97" s="4" t="inlineStr">
        <is>
          <t>fe_150</t>
        </is>
      </c>
      <c r="B97" s="5" t="inlineStr">
        <is>
          <t>BBOB</t>
        </is>
      </c>
      <c r="C97" s="5" t="inlineStr">
        <is>
          <t>BBOB23</t>
        </is>
      </c>
      <c r="D97" s="8" t="n">
        <v>2</v>
      </c>
      <c r="E97" s="11" t="n">
        <v>0.1897297633253038</v>
      </c>
      <c r="F97" s="11" t="n">
        <v>0.09969750716558734</v>
      </c>
      <c r="G97" s="11" t="n">
        <v>0.00993959293503234</v>
      </c>
    </row>
    <row r="98" ht="26" customHeight="1">
      <c r="A98" s="6" t="inlineStr">
        <is>
          <t>fe_150</t>
        </is>
      </c>
      <c r="B98" s="7" t="inlineStr">
        <is>
          <t>BBOB</t>
        </is>
      </c>
      <c r="C98" s="7" t="inlineStr">
        <is>
          <t>BBOB24</t>
        </is>
      </c>
      <c r="D98" s="9" t="n">
        <v>2</v>
      </c>
      <c r="E98" s="12" t="n">
        <v>75.78198062896729</v>
      </c>
      <c r="F98" s="12" t="n">
        <v>13.03369212899075</v>
      </c>
      <c r="G98" s="12" t="n">
        <v>169.8771305133154</v>
      </c>
    </row>
    <row r="99" ht="26" customHeight="1">
      <c r="A99" s="4" t="inlineStr">
        <is>
          <t>fe_150</t>
        </is>
      </c>
      <c r="B99" s="5" t="inlineStr">
        <is>
          <t>CEC-style</t>
        </is>
      </c>
      <c r="C99" s="5" t="inlineStr">
        <is>
          <t>CEC01</t>
        </is>
      </c>
      <c r="D99" s="8" t="n">
        <v>3.5</v>
      </c>
      <c r="E99" s="11" t="n">
        <v>4.725359532130824e-05</v>
      </c>
      <c r="F99" s="11" t="n">
        <v>2.039360449803689e-05</v>
      </c>
      <c r="G99" s="11" t="n">
        <v>4.158991044223502e-10</v>
      </c>
    </row>
    <row r="100" ht="26" customHeight="1">
      <c r="A100" s="6" t="inlineStr">
        <is>
          <t>fe_150</t>
        </is>
      </c>
      <c r="B100" s="7" t="inlineStr">
        <is>
          <t>CEC-style</t>
        </is>
      </c>
      <c r="C100" s="7" t="inlineStr">
        <is>
          <t>CEC02</t>
        </is>
      </c>
      <c r="D100" s="9" t="n">
        <v>6</v>
      </c>
      <c r="E100" s="12" t="n">
        <v>0.003940094767604024</v>
      </c>
      <c r="F100" s="12" t="n">
        <v>0.0009280211536939581</v>
      </c>
      <c r="G100" s="12" t="n">
        <v>8.61223261703465e-07</v>
      </c>
    </row>
    <row r="101" ht="26" customHeight="1">
      <c r="A101" s="4" t="inlineStr">
        <is>
          <t>fe_150</t>
        </is>
      </c>
      <c r="B101" s="5" t="inlineStr">
        <is>
          <t>CEC-style</t>
        </is>
      </c>
      <c r="C101" s="5" t="inlineStr">
        <is>
          <t>CEC03</t>
        </is>
      </c>
      <c r="D101" s="8" t="n">
        <v>1</v>
      </c>
      <c r="E101" s="11" t="n">
        <v>8.962518844604492</v>
      </c>
      <c r="F101" s="11" t="n">
        <v>0.01144705903743631</v>
      </c>
      <c r="G101" s="11" t="n">
        <v>0.0001310351606065524</v>
      </c>
    </row>
    <row r="102" ht="26" customHeight="1">
      <c r="A102" s="6" t="inlineStr">
        <is>
          <t>fe_150</t>
        </is>
      </c>
      <c r="B102" s="7" t="inlineStr">
        <is>
          <t>CEC-style</t>
        </is>
      </c>
      <c r="C102" s="7" t="inlineStr">
        <is>
          <t>CEC04</t>
        </is>
      </c>
      <c r="D102" s="9" t="n">
        <v>1</v>
      </c>
      <c r="E102" s="12" t="n">
        <v>0.0105833911895752</v>
      </c>
      <c r="F102" s="12" t="n">
        <v>0.008064305391449481</v>
      </c>
      <c r="G102" s="12" t="n">
        <v>6.503302144656117e-05</v>
      </c>
    </row>
    <row r="103" ht="26" customHeight="1">
      <c r="A103" s="4" t="inlineStr">
        <is>
          <t>fe_150</t>
        </is>
      </c>
      <c r="B103" s="5" t="inlineStr">
        <is>
          <t>CEC-style</t>
        </is>
      </c>
      <c r="C103" s="5" t="inlineStr">
        <is>
          <t>CEC05</t>
        </is>
      </c>
      <c r="D103" s="8" t="n">
        <v>4.5</v>
      </c>
      <c r="E103" s="11" t="n">
        <v>9.03010368347168e-06</v>
      </c>
      <c r="F103" s="11" t="n">
        <v>3.914155833260719e-06</v>
      </c>
      <c r="G103" s="11" t="n">
        <v>1.532061588704892e-11</v>
      </c>
    </row>
    <row r="104" ht="26" customHeight="1">
      <c r="A104" s="6" t="inlineStr">
        <is>
          <t>fe_150</t>
        </is>
      </c>
      <c r="B104" s="7" t="inlineStr">
        <is>
          <t>CEC-style</t>
        </is>
      </c>
      <c r="C104" s="7" t="inlineStr">
        <is>
          <t>CEC06</t>
        </is>
      </c>
      <c r="D104" s="9" t="n">
        <v>2</v>
      </c>
      <c r="E104" s="12" t="n">
        <v>0.005991554260253907</v>
      </c>
      <c r="F104" s="12" t="n">
        <v>0.001604393963512121</v>
      </c>
      <c r="G104" s="12" t="n">
        <v>2.574079990154132e-06</v>
      </c>
    </row>
    <row r="105" ht="26" customHeight="1">
      <c r="A105" s="4" t="inlineStr">
        <is>
          <t>fe_150</t>
        </is>
      </c>
      <c r="B105" s="5" t="inlineStr">
        <is>
          <t>UAV</t>
        </is>
      </c>
      <c r="C105" s="5" t="inlineStr">
        <is>
          <t>UAV01</t>
        </is>
      </c>
      <c r="D105" s="8" t="n">
        <v>3</v>
      </c>
      <c r="E105" s="11" t="n">
        <v>21.59474466323853</v>
      </c>
      <c r="F105" s="11" t="n">
        <v>2.81675070185707</v>
      </c>
      <c r="G105" s="11" t="n">
        <v>7.934084516412295</v>
      </c>
    </row>
    <row r="106" ht="26" customHeight="1">
      <c r="A106" s="6" t="inlineStr">
        <is>
          <t>fe_150</t>
        </is>
      </c>
      <c r="B106" s="7" t="inlineStr">
        <is>
          <t>UAV</t>
        </is>
      </c>
      <c r="C106" s="7" t="inlineStr">
        <is>
          <t>UAV02</t>
        </is>
      </c>
      <c r="D106" s="9" t="n">
        <v>3</v>
      </c>
      <c r="E106" s="12" t="n">
        <v>26.15805383682251</v>
      </c>
      <c r="F106" s="12" t="n">
        <v>5.282361350404151</v>
      </c>
      <c r="G106" s="12" t="n">
        <v>27.90334143624356</v>
      </c>
    </row>
    <row r="107" ht="26" customHeight="1">
      <c r="A107" s="4" t="inlineStr">
        <is>
          <t>fe_150</t>
        </is>
      </c>
      <c r="B107" s="5" t="inlineStr">
        <is>
          <t>UAV</t>
        </is>
      </c>
      <c r="C107" s="5" t="inlineStr">
        <is>
          <t>UAV03</t>
        </is>
      </c>
      <c r="D107" s="8" t="n">
        <v>3</v>
      </c>
      <c r="E107" s="11" t="n">
        <v>19.16988578796387</v>
      </c>
      <c r="F107" s="11" t="n">
        <v>2.269488989528195</v>
      </c>
      <c r="G107" s="11" t="n">
        <v>5.150580273589707</v>
      </c>
    </row>
    <row r="108" ht="26" customHeight="1">
      <c r="A108" s="6" t="inlineStr">
        <is>
          <t>fe_150</t>
        </is>
      </c>
      <c r="B108" s="7" t="inlineStr">
        <is>
          <t>UAV</t>
        </is>
      </c>
      <c r="C108" s="7" t="inlineStr">
        <is>
          <t>UAV04</t>
        </is>
      </c>
      <c r="D108" s="9" t="n">
        <v>2</v>
      </c>
      <c r="E108" s="12" t="n">
        <v>24.54213684082031</v>
      </c>
      <c r="F108" s="12" t="n">
        <v>3.712368133767564</v>
      </c>
      <c r="G108" s="12" t="n">
        <v>13.78167716061287</v>
      </c>
    </row>
    <row r="109" ht="26" customHeight="1">
      <c r="A109" s="4" t="inlineStr">
        <is>
          <t>fe_150</t>
        </is>
      </c>
      <c r="B109" s="5" t="inlineStr">
        <is>
          <t>UAV</t>
        </is>
      </c>
      <c r="C109" s="5" t="inlineStr">
        <is>
          <t>UAV05</t>
        </is>
      </c>
      <c r="D109" s="8" t="n">
        <v>3</v>
      </c>
      <c r="E109" s="11" t="n">
        <v>24.55839286804199</v>
      </c>
      <c r="F109" s="11" t="n">
        <v>4.26696012791952</v>
      </c>
      <c r="G109" s="11" t="n">
        <v>18.20694873325497</v>
      </c>
    </row>
    <row r="110" ht="26" customHeight="1">
      <c r="A110" s="6" t="inlineStr">
        <is>
          <t>fe_180</t>
        </is>
      </c>
      <c r="B110" s="7" t="inlineStr">
        <is>
          <t>BBOB</t>
        </is>
      </c>
      <c r="C110" s="7" t="inlineStr">
        <is>
          <t>BBOB01</t>
        </is>
      </c>
      <c r="D110" s="9" t="n">
        <v>3.5</v>
      </c>
      <c r="E110" s="12" t="n">
        <v>4.723183444639289e-05</v>
      </c>
      <c r="F110" s="12" t="n">
        <v>2.982373672876758e-05</v>
      </c>
      <c r="G110" s="12" t="n">
        <v>8.894552724668405e-10</v>
      </c>
    </row>
    <row r="111" ht="26" customHeight="1">
      <c r="A111" s="4" t="inlineStr">
        <is>
          <t>fe_180</t>
        </is>
      </c>
      <c r="B111" s="5" t="inlineStr">
        <is>
          <t>BBOB</t>
        </is>
      </c>
      <c r="C111" s="5" t="inlineStr">
        <is>
          <t>BBOB02</t>
        </is>
      </c>
      <c r="D111" s="8" t="n">
        <v>4</v>
      </c>
      <c r="E111" s="11" t="n">
        <v>7.61545179477352e-07</v>
      </c>
      <c r="F111" s="11" t="n">
        <v>8.221687567032953e-07</v>
      </c>
      <c r="G111" s="11" t="n">
        <v>6.759614644990423e-13</v>
      </c>
    </row>
    <row r="112" ht="26" customHeight="1">
      <c r="A112" s="6" t="inlineStr">
        <is>
          <t>fe_180</t>
        </is>
      </c>
      <c r="B112" s="7" t="inlineStr">
        <is>
          <t>BBOB</t>
        </is>
      </c>
      <c r="C112" s="7" t="inlineStr">
        <is>
          <t>BBOB03</t>
        </is>
      </c>
      <c r="D112" s="9" t="n">
        <v>4</v>
      </c>
      <c r="E112" s="12" t="n">
        <v>0.05073312451131642</v>
      </c>
      <c r="F112" s="12" t="n">
        <v>0.03555264813895301</v>
      </c>
      <c r="G112" s="12" t="n">
        <v>0.001263990789692199</v>
      </c>
    </row>
    <row r="113" ht="26" customHeight="1">
      <c r="A113" s="4" t="inlineStr">
        <is>
          <t>fe_180</t>
        </is>
      </c>
      <c r="B113" s="5" t="inlineStr">
        <is>
          <t>BBOB</t>
        </is>
      </c>
      <c r="C113" s="5" t="inlineStr">
        <is>
          <t>BBOB04</t>
        </is>
      </c>
      <c r="D113" s="8" t="n">
        <v>4</v>
      </c>
      <c r="E113" s="11" t="n">
        <v>0.7781627710349858</v>
      </c>
      <c r="F113" s="11" t="n">
        <v>0.7326928458385351</v>
      </c>
      <c r="G113" s="11" t="n">
        <v>0.5368388063429714</v>
      </c>
    </row>
    <row r="114" ht="26" customHeight="1">
      <c r="A114" s="6" t="inlineStr">
        <is>
          <t>fe_180</t>
        </is>
      </c>
      <c r="B114" s="7" t="inlineStr">
        <is>
          <t>BBOB</t>
        </is>
      </c>
      <c r="C114" s="7" t="inlineStr">
        <is>
          <t>BBOB05</t>
        </is>
      </c>
      <c r="D114" s="9" t="n">
        <v>4</v>
      </c>
      <c r="E114" s="12" t="n">
        <v>21.54407927513122</v>
      </c>
      <c r="F114" s="12" t="n">
        <v>13.86249763839712</v>
      </c>
      <c r="G114" s="12" t="n">
        <v>192.1688407745657</v>
      </c>
    </row>
    <row r="115" ht="26" customHeight="1">
      <c r="A115" s="4" t="inlineStr">
        <is>
          <t>fe_180</t>
        </is>
      </c>
      <c r="B115" s="5" t="inlineStr">
        <is>
          <t>BBOB</t>
        </is>
      </c>
      <c r="C115" s="5" t="inlineStr">
        <is>
          <t>BBOB06</t>
        </is>
      </c>
      <c r="D115" s="8" t="n">
        <v>4.5</v>
      </c>
      <c r="E115" s="11" t="n">
        <v>0.0003585833438410191</v>
      </c>
      <c r="F115" s="11" t="n">
        <v>0.0002388269430387195</v>
      </c>
      <c r="G115" s="11" t="n">
        <v>5.703830872121977e-08</v>
      </c>
    </row>
    <row r="116" ht="26" customHeight="1">
      <c r="A116" s="6" t="inlineStr">
        <is>
          <t>fe_180</t>
        </is>
      </c>
      <c r="B116" s="7" t="inlineStr">
        <is>
          <t>BBOB</t>
        </is>
      </c>
      <c r="C116" s="7" t="inlineStr">
        <is>
          <t>BBOB07</t>
        </is>
      </c>
      <c r="D116" s="9" t="n">
        <v>5</v>
      </c>
      <c r="E116" s="12" t="n">
        <v>4.778303735558609e-10</v>
      </c>
      <c r="F116" s="12" t="n">
        <v>5.817258906266457e-10</v>
      </c>
      <c r="G116" s="12" t="n">
        <v>3.384050118253641e-19</v>
      </c>
    </row>
    <row r="117" ht="26" customHeight="1">
      <c r="A117" s="4" t="inlineStr">
        <is>
          <t>fe_180</t>
        </is>
      </c>
      <c r="B117" s="5" t="inlineStr">
        <is>
          <t>BBOB</t>
        </is>
      </c>
      <c r="C117" s="5" t="inlineStr">
        <is>
          <t>BBOB08</t>
        </is>
      </c>
      <c r="D117" s="8" t="n">
        <v>4</v>
      </c>
      <c r="E117" s="11" t="n">
        <v>0.02105653252103366</v>
      </c>
      <c r="F117" s="11" t="n">
        <v>0.01163915688950509</v>
      </c>
      <c r="G117" s="11" t="n">
        <v>0.0001354699730985139</v>
      </c>
    </row>
    <row r="118" ht="26" customHeight="1">
      <c r="A118" s="6" t="inlineStr">
        <is>
          <t>fe_180</t>
        </is>
      </c>
      <c r="B118" s="7" t="inlineStr">
        <is>
          <t>BBOB</t>
        </is>
      </c>
      <c r="C118" s="7" t="inlineStr">
        <is>
          <t>BBOB09</t>
        </is>
      </c>
      <c r="D118" s="9" t="n">
        <v>2</v>
      </c>
      <c r="E118" s="12" t="n">
        <v>52.77085939407348</v>
      </c>
      <c r="F118" s="12" t="n">
        <v>6.333685233285775</v>
      </c>
      <c r="G118" s="12" t="n">
        <v>40.11556863434227</v>
      </c>
    </row>
    <row r="119" ht="26" customHeight="1">
      <c r="A119" s="4" t="inlineStr">
        <is>
          <t>fe_180</t>
        </is>
      </c>
      <c r="B119" s="5" t="inlineStr">
        <is>
          <t>BBOB</t>
        </is>
      </c>
      <c r="C119" s="5" t="inlineStr">
        <is>
          <t>BBOB10</t>
        </is>
      </c>
      <c r="D119" s="8" t="n">
        <v>4</v>
      </c>
      <c r="E119" s="11" t="n">
        <v>3.248752801511437</v>
      </c>
      <c r="F119" s="11" t="n">
        <v>3.261130503942763</v>
      </c>
      <c r="G119" s="11" t="n">
        <v>10.63497216374598</v>
      </c>
    </row>
    <row r="120" ht="26" customHeight="1">
      <c r="A120" s="6" t="inlineStr">
        <is>
          <t>fe_180</t>
        </is>
      </c>
      <c r="B120" s="7" t="inlineStr">
        <is>
          <t>BBOB</t>
        </is>
      </c>
      <c r="C120" s="7" t="inlineStr">
        <is>
          <t>BBOB11</t>
        </is>
      </c>
      <c r="D120" s="9" t="n">
        <v>3</v>
      </c>
      <c r="E120" s="12" t="n">
        <v>0.9929766111494973</v>
      </c>
      <c r="F120" s="12" t="n">
        <v>3.841605898966173</v>
      </c>
      <c r="G120" s="12" t="n">
        <v>14.7579358829717</v>
      </c>
    </row>
    <row r="121" ht="26" customHeight="1">
      <c r="A121" s="4" t="inlineStr">
        <is>
          <t>fe_180</t>
        </is>
      </c>
      <c r="B121" s="5" t="inlineStr">
        <is>
          <t>BBOB</t>
        </is>
      </c>
      <c r="C121" s="5" t="inlineStr">
        <is>
          <t>BBOB12</t>
        </is>
      </c>
      <c r="D121" s="8" t="n">
        <v>4</v>
      </c>
      <c r="E121" s="11" t="n">
        <v>197.3091967773437</v>
      </c>
      <c r="F121" s="11" t="n">
        <v>112.415108142695</v>
      </c>
      <c r="G121" s="11" t="n">
        <v>12637.15653873382</v>
      </c>
    </row>
    <row r="122" ht="26" customHeight="1">
      <c r="A122" s="6" t="inlineStr">
        <is>
          <t>fe_180</t>
        </is>
      </c>
      <c r="B122" s="7" t="inlineStr">
        <is>
          <t>BBOB</t>
        </is>
      </c>
      <c r="C122" s="7" t="inlineStr">
        <is>
          <t>BBOB13</t>
        </is>
      </c>
      <c r="D122" s="9" t="n">
        <v>4</v>
      </c>
      <c r="E122" s="12" t="n">
        <v>0.6157996954023838</v>
      </c>
      <c r="F122" s="12" t="n">
        <v>0.2326619672798028</v>
      </c>
      <c r="G122" s="12" t="n">
        <v>0.05413159101850806</v>
      </c>
    </row>
    <row r="123" ht="26" customHeight="1">
      <c r="A123" s="4" t="inlineStr">
        <is>
          <t>fe_180</t>
        </is>
      </c>
      <c r="B123" s="5" t="inlineStr">
        <is>
          <t>BBOB</t>
        </is>
      </c>
      <c r="C123" s="5" t="inlineStr">
        <is>
          <t>BBOB14</t>
        </is>
      </c>
      <c r="D123" s="8" t="n">
        <v>5</v>
      </c>
      <c r="E123" s="11" t="n">
        <v>0.0009727973635017406</v>
      </c>
      <c r="F123" s="11" t="n">
        <v>0.0004335287851311773</v>
      </c>
      <c r="G123" s="11" t="n">
        <v>1.879472075373145e-07</v>
      </c>
    </row>
    <row r="124" ht="26" customHeight="1">
      <c r="A124" s="6" t="inlineStr">
        <is>
          <t>fe_180</t>
        </is>
      </c>
      <c r="B124" s="7" t="inlineStr">
        <is>
          <t>BBOB</t>
        </is>
      </c>
      <c r="C124" s="7" t="inlineStr">
        <is>
          <t>BBOB15</t>
        </is>
      </c>
      <c r="D124" s="9" t="n">
        <v>4</v>
      </c>
      <c r="E124" s="12" t="n">
        <v>0.02157799180131405</v>
      </c>
      <c r="F124" s="12" t="n">
        <v>0.01514687746548594</v>
      </c>
      <c r="G124" s="12" t="n">
        <v>0.0002294278969544459</v>
      </c>
    </row>
    <row r="125" ht="26" customHeight="1">
      <c r="A125" s="4" t="inlineStr">
        <is>
          <t>fe_180</t>
        </is>
      </c>
      <c r="B125" s="5" t="inlineStr">
        <is>
          <t>BBOB</t>
        </is>
      </c>
      <c r="C125" s="5" t="inlineStr">
        <is>
          <t>BBOB16</t>
        </is>
      </c>
      <c r="D125" s="8" t="n">
        <v>4</v>
      </c>
      <c r="E125" s="11" t="n">
        <v>21.49147603034973</v>
      </c>
      <c r="F125" s="11" t="n">
        <v>5.382505657200649</v>
      </c>
      <c r="G125" s="11" t="n">
        <v>28.97136714979698</v>
      </c>
    </row>
    <row r="126" ht="26" customHeight="1">
      <c r="A126" s="6" t="inlineStr">
        <is>
          <t>fe_180</t>
        </is>
      </c>
      <c r="B126" s="7" t="inlineStr">
        <is>
          <t>BBOB</t>
        </is>
      </c>
      <c r="C126" s="7" t="inlineStr">
        <is>
          <t>BBOB17</t>
        </is>
      </c>
      <c r="D126" s="9" t="n">
        <v>4</v>
      </c>
      <c r="E126" s="12" t="n">
        <v>0.009057416126597672</v>
      </c>
      <c r="F126" s="12" t="n">
        <v>0.002678709725582543</v>
      </c>
      <c r="G126" s="12" t="n">
        <v>7.175485793930503e-06</v>
      </c>
    </row>
    <row r="127" ht="26" customHeight="1">
      <c r="A127" s="4" t="inlineStr">
        <is>
          <t>fe_180</t>
        </is>
      </c>
      <c r="B127" s="5" t="inlineStr">
        <is>
          <t>BBOB</t>
        </is>
      </c>
      <c r="C127" s="5" t="inlineStr">
        <is>
          <t>BBOB18</t>
        </is>
      </c>
      <c r="D127" s="8" t="n">
        <v>4</v>
      </c>
      <c r="E127" s="11" t="n">
        <v>0.0315677927993238</v>
      </c>
      <c r="F127" s="11" t="n">
        <v>0.01129510751956608</v>
      </c>
      <c r="G127" s="11" t="n">
        <v>0.0001275794538785582</v>
      </c>
    </row>
    <row r="128" ht="26" customHeight="1">
      <c r="A128" s="6" t="inlineStr">
        <is>
          <t>fe_180</t>
        </is>
      </c>
      <c r="B128" s="7" t="inlineStr">
        <is>
          <t>BBOB</t>
        </is>
      </c>
      <c r="C128" s="7" t="inlineStr">
        <is>
          <t>BBOB19</t>
        </is>
      </c>
      <c r="D128" s="9" t="n">
        <v>5</v>
      </c>
      <c r="E128" s="12" t="n">
        <v>0.3856092548370361</v>
      </c>
      <c r="F128" s="12" t="n">
        <v>0.1306650216820882</v>
      </c>
      <c r="G128" s="12" t="n">
        <v>0.01707334789118058</v>
      </c>
    </row>
    <row r="129" ht="26" customHeight="1">
      <c r="A129" s="4" t="inlineStr">
        <is>
          <t>fe_180</t>
        </is>
      </c>
      <c r="B129" s="5" t="inlineStr">
        <is>
          <t>BBOB</t>
        </is>
      </c>
      <c r="C129" s="5" t="inlineStr">
        <is>
          <t>BBOB20</t>
        </is>
      </c>
      <c r="D129" s="8" t="n">
        <v>4</v>
      </c>
      <c r="E129" s="11" t="n">
        <v>1.585418465137482</v>
      </c>
      <c r="F129" s="11" t="n">
        <v>1.058654823845491</v>
      </c>
      <c r="G129" s="11" t="n">
        <v>1.120750036051329</v>
      </c>
    </row>
    <row r="130" ht="26" customHeight="1">
      <c r="A130" s="6" t="inlineStr">
        <is>
          <t>fe_180</t>
        </is>
      </c>
      <c r="B130" s="7" t="inlineStr">
        <is>
          <t>BBOB</t>
        </is>
      </c>
      <c r="C130" s="7" t="inlineStr">
        <is>
          <t>BBOB21</t>
        </is>
      </c>
      <c r="D130" s="9" t="n">
        <v>4</v>
      </c>
      <c r="E130" s="12" t="n">
        <v>27.56963131666183</v>
      </c>
      <c r="F130" s="12" t="n">
        <v>12.44319924619919</v>
      </c>
      <c r="G130" s="12" t="n">
        <v>154.8332074806121</v>
      </c>
    </row>
    <row r="131" ht="26" customHeight="1">
      <c r="A131" s="4" t="inlineStr">
        <is>
          <t>fe_180</t>
        </is>
      </c>
      <c r="B131" s="5" t="inlineStr">
        <is>
          <t>BBOB</t>
        </is>
      </c>
      <c r="C131" s="5" t="inlineStr">
        <is>
          <t>BBOB22</t>
        </is>
      </c>
      <c r="D131" s="8" t="n">
        <v>4</v>
      </c>
      <c r="E131" s="11" t="n">
        <v>39.54544024944305</v>
      </c>
      <c r="F131" s="11" t="n">
        <v>16.69889765056852</v>
      </c>
      <c r="G131" s="11" t="n">
        <v>278.8531827441627</v>
      </c>
    </row>
    <row r="132" ht="26" customHeight="1">
      <c r="A132" s="6" t="inlineStr">
        <is>
          <t>fe_180</t>
        </is>
      </c>
      <c r="B132" s="7" t="inlineStr">
        <is>
          <t>BBOB</t>
        </is>
      </c>
      <c r="C132" s="7" t="inlineStr">
        <is>
          <t>BBOB23</t>
        </is>
      </c>
      <c r="D132" s="9" t="n">
        <v>6</v>
      </c>
      <c r="E132" s="12" t="n">
        <v>0.1952307981811464</v>
      </c>
      <c r="F132" s="12" t="n">
        <v>0.103007014091257</v>
      </c>
      <c r="G132" s="12" t="n">
        <v>0.01061044495199641</v>
      </c>
    </row>
    <row r="133" ht="26" customHeight="1">
      <c r="A133" s="4" t="inlineStr">
        <is>
          <t>fe_180</t>
        </is>
      </c>
      <c r="B133" s="5" t="inlineStr">
        <is>
          <t>BBOB</t>
        </is>
      </c>
      <c r="C133" s="5" t="inlineStr">
        <is>
          <t>BBOB24</t>
        </is>
      </c>
      <c r="D133" s="8" t="n">
        <v>4</v>
      </c>
      <c r="E133" s="11" t="n">
        <v>82.29138195037842</v>
      </c>
      <c r="F133" s="11" t="n">
        <v>13.81181228668044</v>
      </c>
      <c r="G133" s="11" t="n">
        <v>190.7661586424969</v>
      </c>
    </row>
    <row r="134" ht="26" customHeight="1">
      <c r="A134" s="6" t="inlineStr">
        <is>
          <t>fe_180</t>
        </is>
      </c>
      <c r="B134" s="7" t="inlineStr">
        <is>
          <t>CEC-style</t>
        </is>
      </c>
      <c r="C134" s="7" t="inlineStr">
        <is>
          <t>CEC01</t>
        </is>
      </c>
      <c r="D134" s="9" t="n">
        <v>3.5</v>
      </c>
      <c r="E134" s="12" t="n">
        <v>4.725359532130824e-05</v>
      </c>
      <c r="F134" s="12" t="n">
        <v>2.039360449803689e-05</v>
      </c>
      <c r="G134" s="12" t="n">
        <v>4.158991044223502e-10</v>
      </c>
    </row>
    <row r="135" ht="26" customHeight="1">
      <c r="A135" s="4" t="inlineStr">
        <is>
          <t>fe_180</t>
        </is>
      </c>
      <c r="B135" s="5" t="inlineStr">
        <is>
          <t>CEC-style</t>
        </is>
      </c>
      <c r="C135" s="5" t="inlineStr">
        <is>
          <t>CEC02</t>
        </is>
      </c>
      <c r="D135" s="8" t="n">
        <v>5</v>
      </c>
      <c r="E135" s="11" t="n">
        <v>0.003922047496307641</v>
      </c>
      <c r="F135" s="11" t="n">
        <v>0.00091825979940721</v>
      </c>
      <c r="G135" s="11" t="n">
        <v>8.432010592073695e-07</v>
      </c>
    </row>
    <row r="136" ht="26" customHeight="1">
      <c r="A136" s="6" t="inlineStr">
        <is>
          <t>fe_180</t>
        </is>
      </c>
      <c r="B136" s="7" t="inlineStr">
        <is>
          <t>CEC-style</t>
        </is>
      </c>
      <c r="C136" s="7" t="inlineStr">
        <is>
          <t>CEC03</t>
        </is>
      </c>
      <c r="D136" s="9" t="n">
        <v>3</v>
      </c>
      <c r="E136" s="12" t="n">
        <v>8.963811264038085</v>
      </c>
      <c r="F136" s="12" t="n">
        <v>0.01166312324941269</v>
      </c>
      <c r="G136" s="12" t="n">
        <v>0.0001360284439309907</v>
      </c>
    </row>
    <row r="137" ht="26" customHeight="1">
      <c r="A137" s="4" t="inlineStr">
        <is>
          <t>fe_180</t>
        </is>
      </c>
      <c r="B137" s="5" t="inlineStr">
        <is>
          <t>CEC-style</t>
        </is>
      </c>
      <c r="C137" s="5" t="inlineStr">
        <is>
          <t>CEC04</t>
        </is>
      </c>
      <c r="D137" s="8" t="n">
        <v>2</v>
      </c>
      <c r="E137" s="11" t="n">
        <v>0.01060626029968262</v>
      </c>
      <c r="F137" s="11" t="n">
        <v>0.008015219279444093</v>
      </c>
      <c r="G137" s="11" t="n">
        <v>6.42437400975723e-05</v>
      </c>
    </row>
    <row r="138" ht="26" customHeight="1">
      <c r="A138" s="6" t="inlineStr">
        <is>
          <t>fe_180</t>
        </is>
      </c>
      <c r="B138" s="7" t="inlineStr">
        <is>
          <t>CEC-style</t>
        </is>
      </c>
      <c r="C138" s="7" t="inlineStr">
        <is>
          <t>CEC05</t>
        </is>
      </c>
      <c r="D138" s="9" t="n">
        <v>4.5</v>
      </c>
      <c r="E138" s="12" t="n">
        <v>9.03010368347168e-06</v>
      </c>
      <c r="F138" s="12" t="n">
        <v>3.914155833260719e-06</v>
      </c>
      <c r="G138" s="12" t="n">
        <v>1.532061588704892e-11</v>
      </c>
    </row>
    <row r="139" ht="26" customHeight="1">
      <c r="A139" s="4" t="inlineStr">
        <is>
          <t>fe_180</t>
        </is>
      </c>
      <c r="B139" s="5" t="inlineStr">
        <is>
          <t>CEC-style</t>
        </is>
      </c>
      <c r="C139" s="5" t="inlineStr">
        <is>
          <t>CEC06</t>
        </is>
      </c>
      <c r="D139" s="8" t="n">
        <v>7</v>
      </c>
      <c r="E139" s="11" t="n">
        <v>0.006064701080322266</v>
      </c>
      <c r="F139" s="11" t="n">
        <v>0.001534047373041919</v>
      </c>
      <c r="G139" s="11" t="n">
        <v>2.353301342736813e-06</v>
      </c>
    </row>
    <row r="140" ht="26" customHeight="1">
      <c r="A140" s="6" t="inlineStr">
        <is>
          <t>fe_180</t>
        </is>
      </c>
      <c r="B140" s="7" t="inlineStr">
        <is>
          <t>UAV</t>
        </is>
      </c>
      <c r="C140" s="7" t="inlineStr">
        <is>
          <t>UAV01</t>
        </is>
      </c>
      <c r="D140" s="9" t="n">
        <v>4</v>
      </c>
      <c r="E140" s="12" t="n">
        <v>22.72346128463745</v>
      </c>
      <c r="F140" s="12" t="n">
        <v>2.898003228438441</v>
      </c>
      <c r="G140" s="12" t="n">
        <v>8.398422712039627</v>
      </c>
    </row>
    <row r="141" ht="26" customHeight="1">
      <c r="A141" s="4" t="inlineStr">
        <is>
          <t>fe_180</t>
        </is>
      </c>
      <c r="B141" s="5" t="inlineStr">
        <is>
          <t>UAV</t>
        </is>
      </c>
      <c r="C141" s="5" t="inlineStr">
        <is>
          <t>UAV02</t>
        </is>
      </c>
      <c r="D141" s="8" t="n">
        <v>5</v>
      </c>
      <c r="E141" s="11" t="n">
        <v>27.78339530944824</v>
      </c>
      <c r="F141" s="11" t="n">
        <v>4.522334762217814</v>
      </c>
      <c r="G141" s="11" t="n">
        <v>20.45151170156365</v>
      </c>
    </row>
    <row r="142" ht="26" customHeight="1">
      <c r="A142" s="6" t="inlineStr">
        <is>
          <t>fe_180</t>
        </is>
      </c>
      <c r="B142" s="7" t="inlineStr">
        <is>
          <t>UAV</t>
        </is>
      </c>
      <c r="C142" s="7" t="inlineStr">
        <is>
          <t>UAV03</t>
        </is>
      </c>
      <c r="D142" s="9" t="n">
        <v>4</v>
      </c>
      <c r="E142" s="12" t="n">
        <v>20.50768772125244</v>
      </c>
      <c r="F142" s="12" t="n">
        <v>2.566319443539842</v>
      </c>
      <c r="G142" s="12" t="n">
        <v>6.585995486290643</v>
      </c>
    </row>
    <row r="143" ht="26" customHeight="1">
      <c r="A143" s="4" t="inlineStr">
        <is>
          <t>fe_180</t>
        </is>
      </c>
      <c r="B143" s="5" t="inlineStr">
        <is>
          <t>UAV</t>
        </is>
      </c>
      <c r="C143" s="5" t="inlineStr">
        <is>
          <t>UAV04</t>
        </is>
      </c>
      <c r="D143" s="8" t="n">
        <v>4</v>
      </c>
      <c r="E143" s="11" t="n">
        <v>25.20063053131103</v>
      </c>
      <c r="F143" s="11" t="n">
        <v>4.185079058231278</v>
      </c>
      <c r="G143" s="11" t="n">
        <v>17.51488672364601</v>
      </c>
    </row>
    <row r="144" ht="26" customHeight="1">
      <c r="A144" s="6" t="inlineStr">
        <is>
          <t>fe_180</t>
        </is>
      </c>
      <c r="B144" s="7" t="inlineStr">
        <is>
          <t>UAV</t>
        </is>
      </c>
      <c r="C144" s="7" t="inlineStr">
        <is>
          <t>UAV05</t>
        </is>
      </c>
      <c r="D144" s="9" t="n">
        <v>4</v>
      </c>
      <c r="E144" s="12" t="n">
        <v>25.97982023239136</v>
      </c>
      <c r="F144" s="12" t="n">
        <v>3.971049756438159</v>
      </c>
      <c r="G144" s="12" t="n">
        <v>15.76923616810756</v>
      </c>
    </row>
    <row r="145" ht="26" customHeight="1">
      <c r="A145" s="4" t="inlineStr">
        <is>
          <t>fe_210</t>
        </is>
      </c>
      <c r="B145" s="5" t="inlineStr">
        <is>
          <t>BBOB</t>
        </is>
      </c>
      <c r="C145" s="5" t="inlineStr">
        <is>
          <t>BBOB01</t>
        </is>
      </c>
      <c r="D145" s="8" t="n">
        <v>3.5</v>
      </c>
      <c r="E145" s="11" t="n">
        <v>4.723183444639289e-05</v>
      </c>
      <c r="F145" s="11" t="n">
        <v>2.982373672876758e-05</v>
      </c>
      <c r="G145" s="11" t="n">
        <v>8.894552724668405e-10</v>
      </c>
    </row>
    <row r="146" ht="26" customHeight="1">
      <c r="A146" s="6" t="inlineStr">
        <is>
          <t>fe_210</t>
        </is>
      </c>
      <c r="B146" s="7" t="inlineStr">
        <is>
          <t>BBOB</t>
        </is>
      </c>
      <c r="C146" s="7" t="inlineStr">
        <is>
          <t>BBOB02</t>
        </is>
      </c>
      <c r="D146" s="9" t="n">
        <v>2</v>
      </c>
      <c r="E146" s="12" t="n">
        <v>7.419263277252952e-07</v>
      </c>
      <c r="F146" s="12" t="n">
        <v>7.696393501130205e-07</v>
      </c>
      <c r="G146" s="12" t="n">
        <v>5.923447292423925e-13</v>
      </c>
    </row>
    <row r="147" ht="26" customHeight="1">
      <c r="A147" s="4" t="inlineStr">
        <is>
          <t>fe_210</t>
        </is>
      </c>
      <c r="B147" s="5" t="inlineStr">
        <is>
          <t>BBOB</t>
        </is>
      </c>
      <c r="C147" s="5" t="inlineStr">
        <is>
          <t>BBOB03</t>
        </is>
      </c>
      <c r="D147" s="8" t="n">
        <v>3</v>
      </c>
      <c r="E147" s="11" t="n">
        <v>0.0500216129142791</v>
      </c>
      <c r="F147" s="11" t="n">
        <v>0.0346311860185648</v>
      </c>
      <c r="G147" s="11" t="n">
        <v>0.001199319045052438</v>
      </c>
    </row>
    <row r="148" ht="26" customHeight="1">
      <c r="A148" s="6" t="inlineStr">
        <is>
          <t>fe_210</t>
        </is>
      </c>
      <c r="B148" s="7" t="inlineStr">
        <is>
          <t>BBOB</t>
        </is>
      </c>
      <c r="C148" s="7" t="inlineStr">
        <is>
          <t>BBOB04</t>
        </is>
      </c>
      <c r="D148" s="9" t="n">
        <v>1</v>
      </c>
      <c r="E148" s="12" t="n">
        <v>0.7411374813504517</v>
      </c>
      <c r="F148" s="12" t="n">
        <v>0.6703719936629222</v>
      </c>
      <c r="G148" s="12" t="n">
        <v>0.4493986098876011</v>
      </c>
    </row>
    <row r="149" ht="26" customHeight="1">
      <c r="A149" s="4" t="inlineStr">
        <is>
          <t>fe_210</t>
        </is>
      </c>
      <c r="B149" s="5" t="inlineStr">
        <is>
          <t>BBOB</t>
        </is>
      </c>
      <c r="C149" s="5" t="inlineStr">
        <is>
          <t>BBOB05</t>
        </is>
      </c>
      <c r="D149" s="8" t="n">
        <v>5</v>
      </c>
      <c r="E149" s="11" t="n">
        <v>27.62635507822037</v>
      </c>
      <c r="F149" s="11" t="n">
        <v>14.04727019857519</v>
      </c>
      <c r="G149" s="11" t="n">
        <v>197.3258000317786</v>
      </c>
    </row>
    <row r="150" ht="26" customHeight="1">
      <c r="A150" s="6" t="inlineStr">
        <is>
          <t>fe_210</t>
        </is>
      </c>
      <c r="B150" s="7" t="inlineStr">
        <is>
          <t>BBOB</t>
        </is>
      </c>
      <c r="C150" s="7" t="inlineStr">
        <is>
          <t>BBOB06</t>
        </is>
      </c>
      <c r="D150" s="9" t="n">
        <v>4.5</v>
      </c>
      <c r="E150" s="12" t="n">
        <v>0.0003585833438410191</v>
      </c>
      <c r="F150" s="12" t="n">
        <v>0.0002388269430387195</v>
      </c>
      <c r="G150" s="12" t="n">
        <v>5.703830872121977e-08</v>
      </c>
    </row>
    <row r="151" ht="26" customHeight="1">
      <c r="A151" s="4" t="inlineStr">
        <is>
          <t>fe_210</t>
        </is>
      </c>
      <c r="B151" s="5" t="inlineStr">
        <is>
          <t>BBOB</t>
        </is>
      </c>
      <c r="C151" s="5" t="inlineStr">
        <is>
          <t>BBOB07</t>
        </is>
      </c>
      <c r="D151" s="8" t="n">
        <v>2</v>
      </c>
      <c r="E151" s="11" t="n">
        <v>4.476443345489229e-10</v>
      </c>
      <c r="F151" s="11" t="n">
        <v>5.695975594640778e-10</v>
      </c>
      <c r="G151" s="11" t="n">
        <v>3.244413797474336e-19</v>
      </c>
    </row>
    <row r="152" ht="26" customHeight="1">
      <c r="A152" s="6" t="inlineStr">
        <is>
          <t>fe_210</t>
        </is>
      </c>
      <c r="B152" s="7" t="inlineStr">
        <is>
          <t>BBOB</t>
        </is>
      </c>
      <c r="C152" s="7" t="inlineStr">
        <is>
          <t>BBOB08</t>
        </is>
      </c>
      <c r="D152" s="9" t="n">
        <v>2</v>
      </c>
      <c r="E152" s="12" t="n">
        <v>0.02065937082865275</v>
      </c>
      <c r="F152" s="12" t="n">
        <v>0.01105584710551686</v>
      </c>
      <c r="G152" s="12" t="n">
        <v>0.0001222317552205655</v>
      </c>
    </row>
    <row r="153" ht="26" customHeight="1">
      <c r="A153" s="4" t="inlineStr">
        <is>
          <t>fe_210</t>
        </is>
      </c>
      <c r="B153" s="5" t="inlineStr">
        <is>
          <t>BBOB</t>
        </is>
      </c>
      <c r="C153" s="5" t="inlineStr">
        <is>
          <t>BBOB09</t>
        </is>
      </c>
      <c r="D153" s="8" t="n">
        <v>1</v>
      </c>
      <c r="E153" s="11" t="n">
        <v>52.17457130432129</v>
      </c>
      <c r="F153" s="11" t="n">
        <v>6.568757805154358</v>
      </c>
      <c r="G153" s="11" t="n">
        <v>43.1485791027763</v>
      </c>
    </row>
    <row r="154" ht="26" customHeight="1">
      <c r="A154" s="6" t="inlineStr">
        <is>
          <t>fe_210</t>
        </is>
      </c>
      <c r="B154" s="7" t="inlineStr">
        <is>
          <t>BBOB</t>
        </is>
      </c>
      <c r="C154" s="7" t="inlineStr">
        <is>
          <t>BBOB10</t>
        </is>
      </c>
      <c r="D154" s="9" t="n">
        <v>2</v>
      </c>
      <c r="E154" s="12" t="n">
        <v>2.946919343564659</v>
      </c>
      <c r="F154" s="12" t="n">
        <v>2.571153107842621</v>
      </c>
      <c r="G154" s="12" t="n">
        <v>6.61082830396877</v>
      </c>
    </row>
    <row r="155" ht="26" customHeight="1">
      <c r="A155" s="4" t="inlineStr">
        <is>
          <t>fe_210</t>
        </is>
      </c>
      <c r="B155" s="5" t="inlineStr">
        <is>
          <t>BBOB</t>
        </is>
      </c>
      <c r="C155" s="5" t="inlineStr">
        <is>
          <t>BBOB11</t>
        </is>
      </c>
      <c r="D155" s="8" t="n">
        <v>4</v>
      </c>
      <c r="E155" s="11" t="n">
        <v>1.094656242679484</v>
      </c>
      <c r="F155" s="11" t="n">
        <v>4.544607781071027</v>
      </c>
      <c r="G155" s="11" t="n">
        <v>20.65345988377132</v>
      </c>
    </row>
    <row r="156" ht="26" customHeight="1">
      <c r="A156" s="6" t="inlineStr">
        <is>
          <t>fe_210</t>
        </is>
      </c>
      <c r="B156" s="7" t="inlineStr">
        <is>
          <t>BBOB</t>
        </is>
      </c>
      <c r="C156" s="7" t="inlineStr">
        <is>
          <t>BBOB12</t>
        </is>
      </c>
      <c r="D156" s="9" t="n">
        <v>2</v>
      </c>
      <c r="E156" s="12" t="n">
        <v>193.4252325439453</v>
      </c>
      <c r="F156" s="12" t="n">
        <v>105.0396038452271</v>
      </c>
      <c r="G156" s="12" t="n">
        <v>11033.31837596224</v>
      </c>
    </row>
    <row r="157" ht="26" customHeight="1">
      <c r="A157" s="4" t="inlineStr">
        <is>
          <t>fe_210</t>
        </is>
      </c>
      <c r="B157" s="5" t="inlineStr">
        <is>
          <t>BBOB</t>
        </is>
      </c>
      <c r="C157" s="5" t="inlineStr">
        <is>
          <t>BBOB13</t>
        </is>
      </c>
      <c r="D157" s="8" t="n">
        <v>2</v>
      </c>
      <c r="E157" s="11" t="n">
        <v>0.6137683142721653</v>
      </c>
      <c r="F157" s="11" t="n">
        <v>0.2296134112506548</v>
      </c>
      <c r="G157" s="11" t="n">
        <v>0.05272231862616234</v>
      </c>
    </row>
    <row r="158" ht="26" customHeight="1">
      <c r="A158" s="6" t="inlineStr">
        <is>
          <t>fe_210</t>
        </is>
      </c>
      <c r="B158" s="7" t="inlineStr">
        <is>
          <t>BBOB</t>
        </is>
      </c>
      <c r="C158" s="7" t="inlineStr">
        <is>
          <t>BBOB14</t>
        </is>
      </c>
      <c r="D158" s="9" t="n">
        <v>1</v>
      </c>
      <c r="E158" s="12" t="n">
        <v>0.0009606175594672095</v>
      </c>
      <c r="F158" s="12" t="n">
        <v>0.000421195437317981</v>
      </c>
      <c r="G158" s="12" t="n">
        <v>1.774055964174853e-07</v>
      </c>
    </row>
    <row r="159" ht="26" customHeight="1">
      <c r="A159" s="4" t="inlineStr">
        <is>
          <t>fe_210</t>
        </is>
      </c>
      <c r="B159" s="5" t="inlineStr">
        <is>
          <t>BBOB</t>
        </is>
      </c>
      <c r="C159" s="5" t="inlineStr">
        <is>
          <t>BBOB15</t>
        </is>
      </c>
      <c r="D159" s="8" t="n">
        <v>2</v>
      </c>
      <c r="E159" s="11" t="n">
        <v>0.02110189938452095</v>
      </c>
      <c r="F159" s="11" t="n">
        <v>0.01416799383296348</v>
      </c>
      <c r="G159" s="11" t="n">
        <v>0.0002007320492508911</v>
      </c>
    </row>
    <row r="160" ht="26" customHeight="1">
      <c r="A160" s="6" t="inlineStr">
        <is>
          <t>fe_210</t>
        </is>
      </c>
      <c r="B160" s="7" t="inlineStr">
        <is>
          <t>BBOB</t>
        </is>
      </c>
      <c r="C160" s="7" t="inlineStr">
        <is>
          <t>BBOB16</t>
        </is>
      </c>
      <c r="D160" s="9" t="n">
        <v>5</v>
      </c>
      <c r="E160" s="12" t="n">
        <v>22.21778463363647</v>
      </c>
      <c r="F160" s="12" t="n">
        <v>5.241052429447797</v>
      </c>
      <c r="G160" s="12" t="n">
        <v>27.46863056822066</v>
      </c>
    </row>
    <row r="161" ht="26" customHeight="1">
      <c r="A161" s="4" t="inlineStr">
        <is>
          <t>fe_210</t>
        </is>
      </c>
      <c r="B161" s="5" t="inlineStr">
        <is>
          <t>BBOB</t>
        </is>
      </c>
      <c r="C161" s="5" t="inlineStr">
        <is>
          <t>BBOB17</t>
        </is>
      </c>
      <c r="D161" s="8" t="n">
        <v>3</v>
      </c>
      <c r="E161" s="11" t="n">
        <v>0.009055821143556386</v>
      </c>
      <c r="F161" s="11" t="n">
        <v>0.002675638083104554</v>
      </c>
      <c r="G161" s="11" t="n">
        <v>7.159039151759411e-06</v>
      </c>
    </row>
    <row r="162" ht="26" customHeight="1">
      <c r="A162" s="6" t="inlineStr">
        <is>
          <t>fe_210</t>
        </is>
      </c>
      <c r="B162" s="7" t="inlineStr">
        <is>
          <t>BBOB</t>
        </is>
      </c>
      <c r="C162" s="7" t="inlineStr">
        <is>
          <t>BBOB18</t>
        </is>
      </c>
      <c r="D162" s="9" t="n">
        <v>2</v>
      </c>
      <c r="E162" s="12" t="n">
        <v>0.03143696269020438</v>
      </c>
      <c r="F162" s="12" t="n">
        <v>0.01125588747717455</v>
      </c>
      <c r="G162" s="12" t="n">
        <v>0.0001266950028988149</v>
      </c>
    </row>
    <row r="163" ht="26" customHeight="1">
      <c r="A163" s="4" t="inlineStr">
        <is>
          <t>fe_210</t>
        </is>
      </c>
      <c r="B163" s="5" t="inlineStr">
        <is>
          <t>BBOB</t>
        </is>
      </c>
      <c r="C163" s="5" t="inlineStr">
        <is>
          <t>BBOB19</t>
        </is>
      </c>
      <c r="D163" s="8" t="n">
        <v>2</v>
      </c>
      <c r="E163" s="11" t="n">
        <v>0.3816027355194092</v>
      </c>
      <c r="F163" s="11" t="n">
        <v>0.1266001158898725</v>
      </c>
      <c r="G163" s="11" t="n">
        <v>0.01602758934332914</v>
      </c>
    </row>
    <row r="164" ht="26" customHeight="1">
      <c r="A164" s="6" t="inlineStr">
        <is>
          <t>fe_210</t>
        </is>
      </c>
      <c r="B164" s="7" t="inlineStr">
        <is>
          <t>BBOB</t>
        </is>
      </c>
      <c r="C164" s="7" t="inlineStr">
        <is>
          <t>BBOB20</t>
        </is>
      </c>
      <c r="D164" s="9" t="n">
        <v>5</v>
      </c>
      <c r="E164" s="12" t="n">
        <v>1.863373618125916</v>
      </c>
      <c r="F164" s="12" t="n">
        <v>0.9239919861894097</v>
      </c>
      <c r="G164" s="12" t="n">
        <v>0.8537611905422503</v>
      </c>
    </row>
    <row r="165" ht="26" customHeight="1">
      <c r="A165" s="4" t="inlineStr">
        <is>
          <t>fe_210</t>
        </is>
      </c>
      <c r="B165" s="5" t="inlineStr">
        <is>
          <t>BBOB</t>
        </is>
      </c>
      <c r="C165" s="5" t="inlineStr">
        <is>
          <t>BBOB21</t>
        </is>
      </c>
      <c r="D165" s="8" t="n">
        <v>5</v>
      </c>
      <c r="E165" s="11" t="n">
        <v>29.03948040246964</v>
      </c>
      <c r="F165" s="11" t="n">
        <v>12.19745953117324</v>
      </c>
      <c r="G165" s="11" t="n">
        <v>148.778019014609</v>
      </c>
    </row>
    <row r="166" ht="26" customHeight="1">
      <c r="A166" s="6" t="inlineStr">
        <is>
          <t>fe_210</t>
        </is>
      </c>
      <c r="B166" s="7" t="inlineStr">
        <is>
          <t>BBOB</t>
        </is>
      </c>
      <c r="C166" s="7" t="inlineStr">
        <is>
          <t>BBOB22</t>
        </is>
      </c>
      <c r="D166" s="9" t="n">
        <v>5</v>
      </c>
      <c r="E166" s="12" t="n">
        <v>42.08762048244476</v>
      </c>
      <c r="F166" s="12" t="n">
        <v>15.91541510151221</v>
      </c>
      <c r="G166" s="12" t="n">
        <v>253.3004378534431</v>
      </c>
    </row>
    <row r="167" ht="26" customHeight="1">
      <c r="A167" s="4" t="inlineStr">
        <is>
          <t>fe_210</t>
        </is>
      </c>
      <c r="B167" s="5" t="inlineStr">
        <is>
          <t>BBOB</t>
        </is>
      </c>
      <c r="C167" s="5" t="inlineStr">
        <is>
          <t>BBOB23</t>
        </is>
      </c>
      <c r="D167" s="8" t="n">
        <v>4</v>
      </c>
      <c r="E167" s="11" t="n">
        <v>0.1927137946151197</v>
      </c>
      <c r="F167" s="11" t="n">
        <v>0.1020803471046476</v>
      </c>
      <c r="G167" s="11" t="n">
        <v>0.01042039726500534</v>
      </c>
    </row>
    <row r="168" ht="26" customHeight="1">
      <c r="A168" s="6" t="inlineStr">
        <is>
          <t>fe_210</t>
        </is>
      </c>
      <c r="B168" s="7" t="inlineStr">
        <is>
          <t>BBOB</t>
        </is>
      </c>
      <c r="C168" s="7" t="inlineStr">
        <is>
          <t>BBOB24</t>
        </is>
      </c>
      <c r="D168" s="9" t="n">
        <v>5</v>
      </c>
      <c r="E168" s="12" t="n">
        <v>90.99234317779541</v>
      </c>
      <c r="F168" s="12" t="n">
        <v>14.66104050048235</v>
      </c>
      <c r="G168" s="12" t="n">
        <v>214.9461085567837</v>
      </c>
    </row>
    <row r="169" ht="26" customHeight="1">
      <c r="A169" s="4" t="inlineStr">
        <is>
          <t>fe_210</t>
        </is>
      </c>
      <c r="B169" s="5" t="inlineStr">
        <is>
          <t>CEC-style</t>
        </is>
      </c>
      <c r="C169" s="5" t="inlineStr">
        <is>
          <t>CEC01</t>
        </is>
      </c>
      <c r="D169" s="8" t="n">
        <v>3.5</v>
      </c>
      <c r="E169" s="11" t="n">
        <v>4.725359532130824e-05</v>
      </c>
      <c r="F169" s="11" t="n">
        <v>2.039360449803689e-05</v>
      </c>
      <c r="G169" s="11" t="n">
        <v>4.158991044223502e-10</v>
      </c>
    </row>
    <row r="170" ht="26" customHeight="1">
      <c r="A170" s="6" t="inlineStr">
        <is>
          <t>fe_210</t>
        </is>
      </c>
      <c r="B170" s="7" t="inlineStr">
        <is>
          <t>CEC-style</t>
        </is>
      </c>
      <c r="C170" s="7" t="inlineStr">
        <is>
          <t>CEC02</t>
        </is>
      </c>
      <c r="D170" s="9" t="n">
        <v>2</v>
      </c>
      <c r="E170" s="12" t="n">
        <v>0.003856278164312243</v>
      </c>
      <c r="F170" s="12" t="n">
        <v>0.0008662867413283512</v>
      </c>
      <c r="G170" s="12" t="n">
        <v>7.504527182012936e-07</v>
      </c>
    </row>
    <row r="171" ht="26" customHeight="1">
      <c r="A171" s="4" t="inlineStr">
        <is>
          <t>fe_210</t>
        </is>
      </c>
      <c r="B171" s="5" t="inlineStr">
        <is>
          <t>CEC-style</t>
        </is>
      </c>
      <c r="C171" s="5" t="inlineStr">
        <is>
          <t>CEC03</t>
        </is>
      </c>
      <c r="D171" s="8" t="n">
        <v>4</v>
      </c>
      <c r="E171" s="11" t="n">
        <v>8.965091171264648</v>
      </c>
      <c r="F171" s="11" t="n">
        <v>0.01153352733633756</v>
      </c>
      <c r="G171" s="11" t="n">
        <v>0.0001330222528180457</v>
      </c>
    </row>
    <row r="172" ht="26" customHeight="1">
      <c r="A172" s="6" t="inlineStr">
        <is>
          <t>fe_210</t>
        </is>
      </c>
      <c r="B172" s="7" t="inlineStr">
        <is>
          <t>CEC-style</t>
        </is>
      </c>
      <c r="C172" s="7" t="inlineStr">
        <is>
          <t>CEC04</t>
        </is>
      </c>
      <c r="D172" s="9" t="n">
        <v>4</v>
      </c>
      <c r="E172" s="12" t="n">
        <v>0.01067073822021484</v>
      </c>
      <c r="F172" s="12" t="n">
        <v>0.008096740960303803</v>
      </c>
      <c r="G172" s="12" t="n">
        <v>6.555721417826134e-05</v>
      </c>
    </row>
    <row r="173" ht="26" customHeight="1">
      <c r="A173" s="4" t="inlineStr">
        <is>
          <t>fe_210</t>
        </is>
      </c>
      <c r="B173" s="5" t="inlineStr">
        <is>
          <t>CEC-style</t>
        </is>
      </c>
      <c r="C173" s="5" t="inlineStr">
        <is>
          <t>CEC05</t>
        </is>
      </c>
      <c r="D173" s="8" t="n">
        <v>4.5</v>
      </c>
      <c r="E173" s="11" t="n">
        <v>9.03010368347168e-06</v>
      </c>
      <c r="F173" s="11" t="n">
        <v>3.914155833260719e-06</v>
      </c>
      <c r="G173" s="11" t="n">
        <v>1.532061588704892e-11</v>
      </c>
    </row>
    <row r="174" ht="26" customHeight="1">
      <c r="A174" s="6" t="inlineStr">
        <is>
          <t>fe_210</t>
        </is>
      </c>
      <c r="B174" s="7" t="inlineStr">
        <is>
          <t>CEC-style</t>
        </is>
      </c>
      <c r="C174" s="7" t="inlineStr">
        <is>
          <t>CEC06</t>
        </is>
      </c>
      <c r="D174" s="9" t="n">
        <v>5</v>
      </c>
      <c r="E174" s="12" t="n">
        <v>0.006027812957763672</v>
      </c>
      <c r="F174" s="12" t="n">
        <v>0.001551265409101171</v>
      </c>
      <c r="G174" s="12" t="n">
        <v>2.406424369473825e-06</v>
      </c>
    </row>
    <row r="175" ht="26" customHeight="1">
      <c r="A175" s="4" t="inlineStr">
        <is>
          <t>fe_210</t>
        </is>
      </c>
      <c r="B175" s="5" t="inlineStr">
        <is>
          <t>UAV</t>
        </is>
      </c>
      <c r="C175" s="5" t="inlineStr">
        <is>
          <t>UAV01</t>
        </is>
      </c>
      <c r="D175" s="8" t="n">
        <v>5</v>
      </c>
      <c r="E175" s="11" t="n">
        <v>24.20056852340698</v>
      </c>
      <c r="F175" s="11" t="n">
        <v>2.337829908704225</v>
      </c>
      <c r="G175" s="11" t="n">
        <v>5.465448682032006</v>
      </c>
    </row>
    <row r="176" ht="26" customHeight="1">
      <c r="A176" s="6" t="inlineStr">
        <is>
          <t>fe_210</t>
        </is>
      </c>
      <c r="B176" s="7" t="inlineStr">
        <is>
          <t>UAV</t>
        </is>
      </c>
      <c r="C176" s="7" t="inlineStr">
        <is>
          <t>UAV02</t>
        </is>
      </c>
      <c r="D176" s="9" t="n">
        <v>4</v>
      </c>
      <c r="E176" s="12" t="n">
        <v>27.62076314926147</v>
      </c>
      <c r="F176" s="12" t="n">
        <v>5.334980629089664</v>
      </c>
      <c r="G176" s="12" t="n">
        <v>28.46201831276194</v>
      </c>
    </row>
    <row r="177" ht="26" customHeight="1">
      <c r="A177" s="4" t="inlineStr">
        <is>
          <t>fe_210</t>
        </is>
      </c>
      <c r="B177" s="5" t="inlineStr">
        <is>
          <t>UAV</t>
        </is>
      </c>
      <c r="C177" s="5" t="inlineStr">
        <is>
          <t>UAV03</t>
        </is>
      </c>
      <c r="D177" s="8" t="n">
        <v>5</v>
      </c>
      <c r="E177" s="11" t="n">
        <v>22.0382466506958</v>
      </c>
      <c r="F177" s="11" t="n">
        <v>2.206492796465321</v>
      </c>
      <c r="G177" s="11" t="n">
        <v>4.86861046085335</v>
      </c>
    </row>
    <row r="178" ht="26" customHeight="1">
      <c r="A178" s="6" t="inlineStr">
        <is>
          <t>fe_210</t>
        </is>
      </c>
      <c r="B178" s="7" t="inlineStr">
        <is>
          <t>UAV</t>
        </is>
      </c>
      <c r="C178" s="7" t="inlineStr">
        <is>
          <t>UAV04</t>
        </is>
      </c>
      <c r="D178" s="9" t="n">
        <v>5</v>
      </c>
      <c r="E178" s="12" t="n">
        <v>27.31673366546631</v>
      </c>
      <c r="F178" s="12" t="n">
        <v>3.474131069285118</v>
      </c>
      <c r="G178" s="12" t="n">
        <v>12.06958668657216</v>
      </c>
    </row>
    <row r="179" ht="26" customHeight="1">
      <c r="A179" s="4" t="inlineStr">
        <is>
          <t>fe_210</t>
        </is>
      </c>
      <c r="B179" s="5" t="inlineStr">
        <is>
          <t>UAV</t>
        </is>
      </c>
      <c r="C179" s="5" t="inlineStr">
        <is>
          <t>UAV05</t>
        </is>
      </c>
      <c r="D179" s="8" t="n">
        <v>5</v>
      </c>
      <c r="E179" s="11" t="n">
        <v>27.87705804824829</v>
      </c>
      <c r="F179" s="11" t="n">
        <v>3.699222670746232</v>
      </c>
      <c r="G179" s="11" t="n">
        <v>13.68424836776288</v>
      </c>
    </row>
    <row r="180" ht="26" customHeight="1">
      <c r="A180" s="6" t="inlineStr">
        <is>
          <t>fe_230</t>
        </is>
      </c>
      <c r="B180" s="7" t="inlineStr">
        <is>
          <t>BBOB</t>
        </is>
      </c>
      <c r="C180" s="7" t="inlineStr">
        <is>
          <t>BBOB01</t>
        </is>
      </c>
      <c r="D180" s="9" t="n">
        <v>3.5</v>
      </c>
      <c r="E180" s="12" t="n">
        <v>4.723183444639289e-05</v>
      </c>
      <c r="F180" s="12" t="n">
        <v>2.982373672876758e-05</v>
      </c>
      <c r="G180" s="12" t="n">
        <v>8.894552724668405e-10</v>
      </c>
    </row>
    <row r="181" ht="26" customHeight="1">
      <c r="A181" s="4" t="inlineStr">
        <is>
          <t>fe_230</t>
        </is>
      </c>
      <c r="B181" s="5" t="inlineStr">
        <is>
          <t>BBOB</t>
        </is>
      </c>
      <c r="C181" s="5" t="inlineStr">
        <is>
          <t>BBOB02</t>
        </is>
      </c>
      <c r="D181" s="8" t="n">
        <v>2</v>
      </c>
      <c r="E181" s="11" t="n">
        <v>7.419263277252952e-07</v>
      </c>
      <c r="F181" s="11" t="n">
        <v>7.696393501130205e-07</v>
      </c>
      <c r="G181" s="11" t="n">
        <v>5.923447292423925e-13</v>
      </c>
    </row>
    <row r="182" ht="26" customHeight="1">
      <c r="A182" s="6" t="inlineStr">
        <is>
          <t>fe_230</t>
        </is>
      </c>
      <c r="B182" s="7" t="inlineStr">
        <is>
          <t>BBOB</t>
        </is>
      </c>
      <c r="C182" s="7" t="inlineStr">
        <is>
          <t>BBOB03</t>
        </is>
      </c>
      <c r="D182" s="9" t="n">
        <v>1.5</v>
      </c>
      <c r="E182" s="12" t="n">
        <v>0.05002055880613625</v>
      </c>
      <c r="F182" s="12" t="n">
        <v>0.03462887822753731</v>
      </c>
      <c r="G182" s="12" t="n">
        <v>0.001199159207297608</v>
      </c>
    </row>
    <row r="183" ht="26" customHeight="1">
      <c r="A183" s="4" t="inlineStr">
        <is>
          <t>fe_230</t>
        </is>
      </c>
      <c r="B183" s="5" t="inlineStr">
        <is>
          <t>BBOB</t>
        </is>
      </c>
      <c r="C183" s="5" t="inlineStr">
        <is>
          <t>BBOB04</t>
        </is>
      </c>
      <c r="D183" s="8" t="n">
        <v>2.5</v>
      </c>
      <c r="E183" s="11" t="n">
        <v>0.742746616024524</v>
      </c>
      <c r="F183" s="11" t="n">
        <v>0.6751190082535979</v>
      </c>
      <c r="G183" s="11" t="n">
        <v>0.4557856753053217</v>
      </c>
    </row>
    <row r="184" ht="26" customHeight="1">
      <c r="A184" s="6" t="inlineStr">
        <is>
          <t>fe_230</t>
        </is>
      </c>
      <c r="B184" s="7" t="inlineStr">
        <is>
          <t>BBOB</t>
        </is>
      </c>
      <c r="C184" s="7" t="inlineStr">
        <is>
          <t>BBOB05</t>
        </is>
      </c>
      <c r="D184" s="9" t="n">
        <v>6</v>
      </c>
      <c r="E184" s="12" t="n">
        <v>36.76825629234314</v>
      </c>
      <c r="F184" s="12" t="n">
        <v>14.87415579471816</v>
      </c>
      <c r="G184" s="12" t="n">
        <v>221.2405106055477</v>
      </c>
    </row>
    <row r="185" ht="26" customHeight="1">
      <c r="A185" s="4" t="inlineStr">
        <is>
          <t>fe_230</t>
        </is>
      </c>
      <c r="B185" s="5" t="inlineStr">
        <is>
          <t>BBOB</t>
        </is>
      </c>
      <c r="C185" s="5" t="inlineStr">
        <is>
          <t>BBOB06</t>
        </is>
      </c>
      <c r="D185" s="8" t="n">
        <v>4.5</v>
      </c>
      <c r="E185" s="11" t="n">
        <v>0.0003585833438410191</v>
      </c>
      <c r="F185" s="11" t="n">
        <v>0.0002388269430387195</v>
      </c>
      <c r="G185" s="11" t="n">
        <v>5.703830872121977e-08</v>
      </c>
    </row>
    <row r="186" ht="26" customHeight="1">
      <c r="A186" s="6" t="inlineStr">
        <is>
          <t>fe_230</t>
        </is>
      </c>
      <c r="B186" s="7" t="inlineStr">
        <is>
          <t>BBOB</t>
        </is>
      </c>
      <c r="C186" s="7" t="inlineStr">
        <is>
          <t>BBOB07</t>
        </is>
      </c>
      <c r="D186" s="9" t="n">
        <v>2</v>
      </c>
      <c r="E186" s="12" t="n">
        <v>4.476443345489229e-10</v>
      </c>
      <c r="F186" s="12" t="n">
        <v>5.695975594640778e-10</v>
      </c>
      <c r="G186" s="12" t="n">
        <v>3.244413797474336e-19</v>
      </c>
    </row>
    <row r="187" ht="26" customHeight="1">
      <c r="A187" s="4" t="inlineStr">
        <is>
          <t>fe_230</t>
        </is>
      </c>
      <c r="B187" s="5" t="inlineStr">
        <is>
          <t>BBOB</t>
        </is>
      </c>
      <c r="C187" s="5" t="inlineStr">
        <is>
          <t>BBOB08</t>
        </is>
      </c>
      <c r="D187" s="8" t="n">
        <v>2</v>
      </c>
      <c r="E187" s="11" t="n">
        <v>0.02065937082865275</v>
      </c>
      <c r="F187" s="11" t="n">
        <v>0.01105584710551686</v>
      </c>
      <c r="G187" s="11" t="n">
        <v>0.0001222317552205655</v>
      </c>
    </row>
    <row r="188" ht="26" customHeight="1">
      <c r="A188" s="6" t="inlineStr">
        <is>
          <t>fe_230</t>
        </is>
      </c>
      <c r="B188" s="7" t="inlineStr">
        <is>
          <t>BBOB</t>
        </is>
      </c>
      <c r="C188" s="7" t="inlineStr">
        <is>
          <t>BBOB09</t>
        </is>
      </c>
      <c r="D188" s="9" t="n">
        <v>5</v>
      </c>
      <c r="E188" s="12" t="n">
        <v>53.94771331787109</v>
      </c>
      <c r="F188" s="12" t="n">
        <v>4.13850737222348</v>
      </c>
      <c r="G188" s="12" t="n">
        <v>17.1272432699481</v>
      </c>
    </row>
    <row r="189" ht="26" customHeight="1">
      <c r="A189" s="4" t="inlineStr">
        <is>
          <t>fe_230</t>
        </is>
      </c>
      <c r="B189" s="5" t="inlineStr">
        <is>
          <t>BBOB</t>
        </is>
      </c>
      <c r="C189" s="5" t="inlineStr">
        <is>
          <t>BBOB10</t>
        </is>
      </c>
      <c r="D189" s="8" t="n">
        <v>2</v>
      </c>
      <c r="E189" s="11" t="n">
        <v>2.946919343564659</v>
      </c>
      <c r="F189" s="11" t="n">
        <v>2.571153107842621</v>
      </c>
      <c r="G189" s="11" t="n">
        <v>6.61082830396877</v>
      </c>
    </row>
    <row r="190" ht="26" customHeight="1">
      <c r="A190" s="6" t="inlineStr">
        <is>
          <t>fe_230</t>
        </is>
      </c>
      <c r="B190" s="7" t="inlineStr">
        <is>
          <t>BBOB</t>
        </is>
      </c>
      <c r="C190" s="7" t="inlineStr">
        <is>
          <t>BBOB11</t>
        </is>
      </c>
      <c r="D190" s="9" t="n">
        <v>5</v>
      </c>
      <c r="E190" s="12" t="n">
        <v>1.14390209550751</v>
      </c>
      <c r="F190" s="12" t="n">
        <v>4.560226385241799</v>
      </c>
      <c r="G190" s="12" t="n">
        <v>20.79566468465549</v>
      </c>
    </row>
    <row r="191" ht="26" customHeight="1">
      <c r="A191" s="4" t="inlineStr">
        <is>
          <t>fe_230</t>
        </is>
      </c>
      <c r="B191" s="5" t="inlineStr">
        <is>
          <t>BBOB</t>
        </is>
      </c>
      <c r="C191" s="5" t="inlineStr">
        <is>
          <t>BBOB12</t>
        </is>
      </c>
      <c r="D191" s="8" t="n">
        <v>2</v>
      </c>
      <c r="E191" s="11" t="n">
        <v>193.4252325439453</v>
      </c>
      <c r="F191" s="11" t="n">
        <v>105.0396038452271</v>
      </c>
      <c r="G191" s="11" t="n">
        <v>11033.31837596224</v>
      </c>
    </row>
    <row r="192" ht="26" customHeight="1">
      <c r="A192" s="6" t="inlineStr">
        <is>
          <t>fe_230</t>
        </is>
      </c>
      <c r="B192" s="7" t="inlineStr">
        <is>
          <t>BBOB</t>
        </is>
      </c>
      <c r="C192" s="7" t="inlineStr">
        <is>
          <t>BBOB13</t>
        </is>
      </c>
      <c r="D192" s="9" t="n">
        <v>2</v>
      </c>
      <c r="E192" s="12" t="n">
        <v>0.6137683142721653</v>
      </c>
      <c r="F192" s="12" t="n">
        <v>0.2296134112506548</v>
      </c>
      <c r="G192" s="12" t="n">
        <v>0.05272231862616234</v>
      </c>
    </row>
    <row r="193" ht="26" customHeight="1">
      <c r="A193" s="4" t="inlineStr">
        <is>
          <t>fe_230</t>
        </is>
      </c>
      <c r="B193" s="5" t="inlineStr">
        <is>
          <t>BBOB</t>
        </is>
      </c>
      <c r="C193" s="5" t="inlineStr">
        <is>
          <t>BBOB14</t>
        </is>
      </c>
      <c r="D193" s="8" t="n">
        <v>2.5</v>
      </c>
      <c r="E193" s="11" t="n">
        <v>0.000960801404871745</v>
      </c>
      <c r="F193" s="11" t="n">
        <v>0.0004216574317434059</v>
      </c>
      <c r="G193" s="11" t="n">
        <v>1.77794989744445e-07</v>
      </c>
    </row>
    <row r="194" ht="26" customHeight="1">
      <c r="A194" s="6" t="inlineStr">
        <is>
          <t>fe_230</t>
        </is>
      </c>
      <c r="B194" s="7" t="inlineStr">
        <is>
          <t>BBOB</t>
        </is>
      </c>
      <c r="C194" s="7" t="inlineStr">
        <is>
          <t>BBOB15</t>
        </is>
      </c>
      <c r="D194" s="9" t="n">
        <v>2</v>
      </c>
      <c r="E194" s="12" t="n">
        <v>0.02110189938452095</v>
      </c>
      <c r="F194" s="12" t="n">
        <v>0.01416799383296348</v>
      </c>
      <c r="G194" s="12" t="n">
        <v>0.0002007320492508911</v>
      </c>
    </row>
    <row r="195" ht="26" customHeight="1">
      <c r="A195" s="4" t="inlineStr">
        <is>
          <t>fe_230</t>
        </is>
      </c>
      <c r="B195" s="5" t="inlineStr">
        <is>
          <t>BBOB</t>
        </is>
      </c>
      <c r="C195" s="5" t="inlineStr">
        <is>
          <t>BBOB16</t>
        </is>
      </c>
      <c r="D195" s="8" t="n">
        <v>6</v>
      </c>
      <c r="E195" s="11" t="n">
        <v>22.40140229225159</v>
      </c>
      <c r="F195" s="11" t="n">
        <v>5.885236985732289</v>
      </c>
      <c r="G195" s="11" t="n">
        <v>34.63601437823128</v>
      </c>
    </row>
    <row r="196" ht="26" customHeight="1">
      <c r="A196" s="6" t="inlineStr">
        <is>
          <t>fe_230</t>
        </is>
      </c>
      <c r="B196" s="7" t="inlineStr">
        <is>
          <t>BBOB</t>
        </is>
      </c>
      <c r="C196" s="7" t="inlineStr">
        <is>
          <t>BBOB17</t>
        </is>
      </c>
      <c r="D196" s="9" t="n">
        <v>1.5</v>
      </c>
      <c r="E196" s="12" t="n">
        <v>0.009045709755737335</v>
      </c>
      <c r="F196" s="12" t="n">
        <v>0.002654318168652683</v>
      </c>
      <c r="G196" s="12" t="n">
        <v>7.045404940439732e-06</v>
      </c>
    </row>
    <row r="197" ht="26" customHeight="1">
      <c r="A197" s="4" t="inlineStr">
        <is>
          <t>fe_230</t>
        </is>
      </c>
      <c r="B197" s="5" t="inlineStr">
        <is>
          <t>BBOB</t>
        </is>
      </c>
      <c r="C197" s="5" t="inlineStr">
        <is>
          <t>BBOB18</t>
        </is>
      </c>
      <c r="D197" s="8" t="n">
        <v>2</v>
      </c>
      <c r="E197" s="11" t="n">
        <v>0.03143696269020438</v>
      </c>
      <c r="F197" s="11" t="n">
        <v>0.01125588747717455</v>
      </c>
      <c r="G197" s="11" t="n">
        <v>0.0001266950028988149</v>
      </c>
    </row>
    <row r="198" ht="26" customHeight="1">
      <c r="A198" s="6" t="inlineStr">
        <is>
          <t>fe_230</t>
        </is>
      </c>
      <c r="B198" s="7" t="inlineStr">
        <is>
          <t>BBOB</t>
        </is>
      </c>
      <c r="C198" s="7" t="inlineStr">
        <is>
          <t>BBOB19</t>
        </is>
      </c>
      <c r="D198" s="9" t="n">
        <v>2</v>
      </c>
      <c r="E198" s="12" t="n">
        <v>0.3816027355194092</v>
      </c>
      <c r="F198" s="12" t="n">
        <v>0.1266001158898725</v>
      </c>
      <c r="G198" s="12" t="n">
        <v>0.01602758934332914</v>
      </c>
    </row>
    <row r="199" ht="26" customHeight="1">
      <c r="A199" s="4" t="inlineStr">
        <is>
          <t>fe_230</t>
        </is>
      </c>
      <c r="B199" s="5" t="inlineStr">
        <is>
          <t>BBOB</t>
        </is>
      </c>
      <c r="C199" s="5" t="inlineStr">
        <is>
          <t>BBOB20</t>
        </is>
      </c>
      <c r="D199" s="8" t="n">
        <v>6</v>
      </c>
      <c r="E199" s="11" t="n">
        <v>1.878503394126892</v>
      </c>
      <c r="F199" s="11" t="n">
        <v>0.8795476775099786</v>
      </c>
      <c r="G199" s="11" t="n">
        <v>0.7736041170131973</v>
      </c>
    </row>
    <row r="200" ht="26" customHeight="1">
      <c r="A200" s="6" t="inlineStr">
        <is>
          <t>fe_230</t>
        </is>
      </c>
      <c r="B200" s="7" t="inlineStr">
        <is>
          <t>BBOB</t>
        </is>
      </c>
      <c r="C200" s="7" t="inlineStr">
        <is>
          <t>BBOB21</t>
        </is>
      </c>
      <c r="D200" s="9" t="n">
        <v>6</v>
      </c>
      <c r="E200" s="12" t="n">
        <v>31.51475202083587</v>
      </c>
      <c r="F200" s="12" t="n">
        <v>13.13192635327528</v>
      </c>
      <c r="G200" s="12" t="n">
        <v>172.4474897478458</v>
      </c>
    </row>
    <row r="201" ht="26" customHeight="1">
      <c r="A201" s="4" t="inlineStr">
        <is>
          <t>fe_230</t>
        </is>
      </c>
      <c r="B201" s="5" t="inlineStr">
        <is>
          <t>BBOB</t>
        </is>
      </c>
      <c r="C201" s="5" t="inlineStr">
        <is>
          <t>BBOB22</t>
        </is>
      </c>
      <c r="D201" s="8" t="n">
        <v>6</v>
      </c>
      <c r="E201" s="11" t="n">
        <v>44.58928628921509</v>
      </c>
      <c r="F201" s="11" t="n">
        <v>15.59622028918679</v>
      </c>
      <c r="G201" s="11" t="n">
        <v>243.2420873088416</v>
      </c>
    </row>
    <row r="202" ht="26" customHeight="1">
      <c r="A202" s="6" t="inlineStr">
        <is>
          <t>fe_230</t>
        </is>
      </c>
      <c r="B202" s="7" t="inlineStr">
        <is>
          <t>BBOB</t>
        </is>
      </c>
      <c r="C202" s="7" t="inlineStr">
        <is>
          <t>BBOB23</t>
        </is>
      </c>
      <c r="D202" s="9" t="n">
        <v>3</v>
      </c>
      <c r="E202" s="12" t="n">
        <v>0.1911903910897672</v>
      </c>
      <c r="F202" s="12" t="n">
        <v>0.1004441585725925</v>
      </c>
      <c r="G202" s="12" t="n">
        <v>0.0100890289913561</v>
      </c>
    </row>
    <row r="203" ht="26" customHeight="1">
      <c r="A203" s="4" t="inlineStr">
        <is>
          <t>fe_230</t>
        </is>
      </c>
      <c r="B203" s="5" t="inlineStr">
        <is>
          <t>BBOB</t>
        </is>
      </c>
      <c r="C203" s="5" t="inlineStr">
        <is>
          <t>BBOB24</t>
        </is>
      </c>
      <c r="D203" s="8" t="n">
        <v>6</v>
      </c>
      <c r="E203" s="11" t="n">
        <v>95.92404708862304</v>
      </c>
      <c r="F203" s="11" t="n">
        <v>16.03279733067951</v>
      </c>
      <c r="G203" s="11" t="n">
        <v>257.050590246644</v>
      </c>
    </row>
    <row r="204" ht="26" customHeight="1">
      <c r="A204" s="6" t="inlineStr">
        <is>
          <t>fe_230</t>
        </is>
      </c>
      <c r="B204" s="7" t="inlineStr">
        <is>
          <t>CEC-style</t>
        </is>
      </c>
      <c r="C204" s="7" t="inlineStr">
        <is>
          <t>CEC01</t>
        </is>
      </c>
      <c r="D204" s="9" t="n">
        <v>3.5</v>
      </c>
      <c r="E204" s="12" t="n">
        <v>4.725359532130824e-05</v>
      </c>
      <c r="F204" s="12" t="n">
        <v>2.039360449803689e-05</v>
      </c>
      <c r="G204" s="12" t="n">
        <v>4.158991044223502e-10</v>
      </c>
    </row>
    <row r="205" ht="26" customHeight="1">
      <c r="A205" s="4" t="inlineStr">
        <is>
          <t>fe_230</t>
        </is>
      </c>
      <c r="B205" s="5" t="inlineStr">
        <is>
          <t>CEC-style</t>
        </is>
      </c>
      <c r="C205" s="5" t="inlineStr">
        <is>
          <t>CEC02</t>
        </is>
      </c>
      <c r="D205" s="8" t="n">
        <v>2</v>
      </c>
      <c r="E205" s="11" t="n">
        <v>0.003856278164312243</v>
      </c>
      <c r="F205" s="11" t="n">
        <v>0.0008662867413283512</v>
      </c>
      <c r="G205" s="11" t="n">
        <v>7.504527182012936e-07</v>
      </c>
    </row>
    <row r="206" ht="26" customHeight="1">
      <c r="A206" s="6" t="inlineStr">
        <is>
          <t>fe_230</t>
        </is>
      </c>
      <c r="B206" s="7" t="inlineStr">
        <is>
          <t>CEC-style</t>
        </is>
      </c>
      <c r="C206" s="7" t="inlineStr">
        <is>
          <t>CEC03</t>
        </is>
      </c>
      <c r="D206" s="9" t="n">
        <v>5.5</v>
      </c>
      <c r="E206" s="12" t="n">
        <v>8.965092086791993</v>
      </c>
      <c r="F206" s="12" t="n">
        <v>0.01153505877459592</v>
      </c>
      <c r="G206" s="12" t="n">
        <v>0.0001330575809333823</v>
      </c>
    </row>
    <row r="207" ht="26" customHeight="1">
      <c r="A207" s="4" t="inlineStr">
        <is>
          <t>fe_230</t>
        </is>
      </c>
      <c r="B207" s="5" t="inlineStr">
        <is>
          <t>CEC-style</t>
        </is>
      </c>
      <c r="C207" s="5" t="inlineStr">
        <is>
          <t>CEC04</t>
        </is>
      </c>
      <c r="D207" s="8" t="n">
        <v>4</v>
      </c>
      <c r="E207" s="11" t="n">
        <v>0.01067073822021484</v>
      </c>
      <c r="F207" s="11" t="n">
        <v>0.008096740960303803</v>
      </c>
      <c r="G207" s="11" t="n">
        <v>6.555721417826134e-05</v>
      </c>
    </row>
    <row r="208" ht="26" customHeight="1">
      <c r="A208" s="6" t="inlineStr">
        <is>
          <t>fe_230</t>
        </is>
      </c>
      <c r="B208" s="7" t="inlineStr">
        <is>
          <t>CEC-style</t>
        </is>
      </c>
      <c r="C208" s="7" t="inlineStr">
        <is>
          <t>CEC05</t>
        </is>
      </c>
      <c r="D208" s="9" t="n">
        <v>4.5</v>
      </c>
      <c r="E208" s="12" t="n">
        <v>9.03010368347168e-06</v>
      </c>
      <c r="F208" s="12" t="n">
        <v>3.914155833260719e-06</v>
      </c>
      <c r="G208" s="12" t="n">
        <v>1.532061588704892e-11</v>
      </c>
    </row>
    <row r="209" ht="26" customHeight="1">
      <c r="A209" s="4" t="inlineStr">
        <is>
          <t>fe_230</t>
        </is>
      </c>
      <c r="B209" s="5" t="inlineStr">
        <is>
          <t>CEC-style</t>
        </is>
      </c>
      <c r="C209" s="5" t="inlineStr">
        <is>
          <t>CEC06</t>
        </is>
      </c>
      <c r="D209" s="8" t="n">
        <v>5</v>
      </c>
      <c r="E209" s="11" t="n">
        <v>0.006027812957763672</v>
      </c>
      <c r="F209" s="11" t="n">
        <v>0.001551265409101171</v>
      </c>
      <c r="G209" s="11" t="n">
        <v>2.406424369473825e-06</v>
      </c>
    </row>
    <row r="210" ht="26" customHeight="1">
      <c r="A210" s="6" t="inlineStr">
        <is>
          <t>fe_230</t>
        </is>
      </c>
      <c r="B210" s="7" t="inlineStr">
        <is>
          <t>UAV</t>
        </is>
      </c>
      <c r="C210" s="7" t="inlineStr">
        <is>
          <t>UAV01</t>
        </is>
      </c>
      <c r="D210" s="9" t="n">
        <v>6</v>
      </c>
      <c r="E210" s="12" t="n">
        <v>24.80728183746338</v>
      </c>
      <c r="F210" s="12" t="n">
        <v>2.099483255497162</v>
      </c>
      <c r="G210" s="12" t="n">
        <v>4.40782994011296</v>
      </c>
    </row>
    <row r="211" ht="26" customHeight="1">
      <c r="A211" s="4" t="inlineStr">
        <is>
          <t>fe_230</t>
        </is>
      </c>
      <c r="B211" s="5" t="inlineStr">
        <is>
          <t>UAV</t>
        </is>
      </c>
      <c r="C211" s="5" t="inlineStr">
        <is>
          <t>UAV02</t>
        </is>
      </c>
      <c r="D211" s="8" t="n">
        <v>6</v>
      </c>
      <c r="E211" s="11" t="n">
        <v>29.46209711074829</v>
      </c>
      <c r="F211" s="11" t="n">
        <v>5.332566982976666</v>
      </c>
      <c r="G211" s="11" t="n">
        <v>28.43627062793286</v>
      </c>
    </row>
    <row r="212" ht="26" customHeight="1">
      <c r="A212" s="6" t="inlineStr">
        <is>
          <t>fe_230</t>
        </is>
      </c>
      <c r="B212" s="7" t="inlineStr">
        <is>
          <t>UAV</t>
        </is>
      </c>
      <c r="C212" s="7" t="inlineStr">
        <is>
          <t>UAV03</t>
        </is>
      </c>
      <c r="D212" s="9" t="n">
        <v>6</v>
      </c>
      <c r="E212" s="12" t="n">
        <v>22.6293780708313</v>
      </c>
      <c r="F212" s="12" t="n">
        <v>1.760936080207308</v>
      </c>
      <c r="G212" s="12" t="n">
        <v>3.100895878575878</v>
      </c>
    </row>
    <row r="213" ht="26" customHeight="1">
      <c r="A213" s="4" t="inlineStr">
        <is>
          <t>fe_230</t>
        </is>
      </c>
      <c r="B213" s="5" t="inlineStr">
        <is>
          <t>UAV</t>
        </is>
      </c>
      <c r="C213" s="5" t="inlineStr">
        <is>
          <t>UAV04</t>
        </is>
      </c>
      <c r="D213" s="8" t="n">
        <v>6</v>
      </c>
      <c r="E213" s="11" t="n">
        <v>28.07889520645142</v>
      </c>
      <c r="F213" s="11" t="n">
        <v>2.931197763519538</v>
      </c>
      <c r="G213" s="11" t="n">
        <v>8.59192032886194</v>
      </c>
    </row>
    <row r="214" ht="26" customHeight="1">
      <c r="A214" s="6" t="inlineStr">
        <is>
          <t>fe_230</t>
        </is>
      </c>
      <c r="B214" s="7" t="inlineStr">
        <is>
          <t>UAV</t>
        </is>
      </c>
      <c r="C214" s="7" t="inlineStr">
        <is>
          <t>UAV05</t>
        </is>
      </c>
      <c r="D214" s="9" t="n">
        <v>6</v>
      </c>
      <c r="E214" s="12" t="n">
        <v>28.42578538894653</v>
      </c>
      <c r="F214" s="12" t="n">
        <v>3.503065126039922</v>
      </c>
      <c r="G214" s="12" t="n">
        <v>12.2714652772771</v>
      </c>
    </row>
    <row r="215" ht="26" customHeight="1">
      <c r="A215" s="4" t="inlineStr">
        <is>
          <t>fe_260</t>
        </is>
      </c>
      <c r="B215" s="5" t="inlineStr">
        <is>
          <t>BBOB</t>
        </is>
      </c>
      <c r="C215" s="5" t="inlineStr">
        <is>
          <t>BBOB01</t>
        </is>
      </c>
      <c r="D215" s="8" t="n">
        <v>3.5</v>
      </c>
      <c r="E215" s="11" t="n">
        <v>4.723183444639289e-05</v>
      </c>
      <c r="F215" s="11" t="n">
        <v>2.982373672876758e-05</v>
      </c>
      <c r="G215" s="11" t="n">
        <v>8.894552724668405e-10</v>
      </c>
    </row>
    <row r="216" ht="26" customHeight="1">
      <c r="A216" s="6" t="inlineStr">
        <is>
          <t>fe_260</t>
        </is>
      </c>
      <c r="B216" s="7" t="inlineStr">
        <is>
          <t>BBOB</t>
        </is>
      </c>
      <c r="C216" s="7" t="inlineStr">
        <is>
          <t>BBOB02</t>
        </is>
      </c>
      <c r="D216" s="9" t="n">
        <v>2</v>
      </c>
      <c r="E216" s="12" t="n">
        <v>7.419263277252952e-07</v>
      </c>
      <c r="F216" s="12" t="n">
        <v>7.696393501130205e-07</v>
      </c>
      <c r="G216" s="12" t="n">
        <v>5.923447292423925e-13</v>
      </c>
    </row>
    <row r="217" ht="26" customHeight="1">
      <c r="A217" s="4" t="inlineStr">
        <is>
          <t>fe_260</t>
        </is>
      </c>
      <c r="B217" s="5" t="inlineStr">
        <is>
          <t>BBOB</t>
        </is>
      </c>
      <c r="C217" s="5" t="inlineStr">
        <is>
          <t>BBOB03</t>
        </is>
      </c>
      <c r="D217" s="8" t="n">
        <v>1.5</v>
      </c>
      <c r="E217" s="11" t="n">
        <v>0.05002055880613625</v>
      </c>
      <c r="F217" s="11" t="n">
        <v>0.03462887822753731</v>
      </c>
      <c r="G217" s="11" t="n">
        <v>0.001199159207297608</v>
      </c>
    </row>
    <row r="218" ht="26" customHeight="1">
      <c r="A218" s="6" t="inlineStr">
        <is>
          <t>fe_260</t>
        </is>
      </c>
      <c r="B218" s="7" t="inlineStr">
        <is>
          <t>BBOB</t>
        </is>
      </c>
      <c r="C218" s="7" t="inlineStr">
        <is>
          <t>BBOB04</t>
        </is>
      </c>
      <c r="D218" s="9" t="n">
        <v>2.5</v>
      </c>
      <c r="E218" s="12" t="n">
        <v>0.742746616024524</v>
      </c>
      <c r="F218" s="12" t="n">
        <v>0.6751190082535979</v>
      </c>
      <c r="G218" s="12" t="n">
        <v>0.4557856753053217</v>
      </c>
    </row>
    <row r="219" ht="26" customHeight="1">
      <c r="A219" s="4" t="inlineStr">
        <is>
          <t>fe_260</t>
        </is>
      </c>
      <c r="B219" s="5" t="inlineStr">
        <is>
          <t>BBOB</t>
        </is>
      </c>
      <c r="C219" s="5" t="inlineStr">
        <is>
          <t>BBOB05</t>
        </is>
      </c>
      <c r="D219" s="8" t="n">
        <v>7</v>
      </c>
      <c r="E219" s="11" t="n">
        <v>53.61813106536865</v>
      </c>
      <c r="F219" s="11" t="n">
        <v>15.36470438908961</v>
      </c>
      <c r="G219" s="11" t="n">
        <v>236.0741409641096</v>
      </c>
    </row>
    <row r="220" ht="26" customHeight="1">
      <c r="A220" s="6" t="inlineStr">
        <is>
          <t>fe_260</t>
        </is>
      </c>
      <c r="B220" s="7" t="inlineStr">
        <is>
          <t>BBOB</t>
        </is>
      </c>
      <c r="C220" s="7" t="inlineStr">
        <is>
          <t>BBOB06</t>
        </is>
      </c>
      <c r="D220" s="9" t="n">
        <v>4.5</v>
      </c>
      <c r="E220" s="12" t="n">
        <v>0.0003585833438410191</v>
      </c>
      <c r="F220" s="12" t="n">
        <v>0.0002388269430387195</v>
      </c>
      <c r="G220" s="12" t="n">
        <v>5.703830872121977e-08</v>
      </c>
    </row>
    <row r="221" ht="26" customHeight="1">
      <c r="A221" s="4" t="inlineStr">
        <is>
          <t>fe_260</t>
        </is>
      </c>
      <c r="B221" s="5" t="inlineStr">
        <is>
          <t>BBOB</t>
        </is>
      </c>
      <c r="C221" s="5" t="inlineStr">
        <is>
          <t>BBOB07</t>
        </is>
      </c>
      <c r="D221" s="8" t="n">
        <v>2</v>
      </c>
      <c r="E221" s="11" t="n">
        <v>4.476443345489229e-10</v>
      </c>
      <c r="F221" s="11" t="n">
        <v>5.695975594640778e-10</v>
      </c>
      <c r="G221" s="11" t="n">
        <v>3.244413797474336e-19</v>
      </c>
    </row>
    <row r="222" ht="26" customHeight="1">
      <c r="A222" s="6" t="inlineStr">
        <is>
          <t>fe_260</t>
        </is>
      </c>
      <c r="B222" s="7" t="inlineStr">
        <is>
          <t>BBOB</t>
        </is>
      </c>
      <c r="C222" s="7" t="inlineStr">
        <is>
          <t>BBOB08</t>
        </is>
      </c>
      <c r="D222" s="9" t="n">
        <v>2</v>
      </c>
      <c r="E222" s="12" t="n">
        <v>0.02065937082865275</v>
      </c>
      <c r="F222" s="12" t="n">
        <v>0.01105584710551686</v>
      </c>
      <c r="G222" s="12" t="n">
        <v>0.0001222317552205655</v>
      </c>
    </row>
    <row r="223" ht="26" customHeight="1">
      <c r="A223" s="4" t="inlineStr">
        <is>
          <t>fe_260</t>
        </is>
      </c>
      <c r="B223" s="5" t="inlineStr">
        <is>
          <t>BBOB</t>
        </is>
      </c>
      <c r="C223" s="5" t="inlineStr">
        <is>
          <t>BBOB09</t>
        </is>
      </c>
      <c r="D223" s="8" t="n">
        <v>7</v>
      </c>
      <c r="E223" s="11" t="n">
        <v>54.86083185195923</v>
      </c>
      <c r="F223" s="11" t="n">
        <v>4.319945832480107</v>
      </c>
      <c r="G223" s="11" t="n">
        <v>18.66193199556224</v>
      </c>
    </row>
    <row r="224" ht="26" customHeight="1">
      <c r="A224" s="6" t="inlineStr">
        <is>
          <t>fe_260</t>
        </is>
      </c>
      <c r="B224" s="7" t="inlineStr">
        <is>
          <t>BBOB</t>
        </is>
      </c>
      <c r="C224" s="7" t="inlineStr">
        <is>
          <t>BBOB10</t>
        </is>
      </c>
      <c r="D224" s="9" t="n">
        <v>2</v>
      </c>
      <c r="E224" s="12" t="n">
        <v>2.946919343564659</v>
      </c>
      <c r="F224" s="12" t="n">
        <v>2.571153107842621</v>
      </c>
      <c r="G224" s="12" t="n">
        <v>6.61082830396877</v>
      </c>
    </row>
    <row r="225" ht="26" customHeight="1">
      <c r="A225" s="4" t="inlineStr">
        <is>
          <t>fe_260</t>
        </is>
      </c>
      <c r="B225" s="5" t="inlineStr">
        <is>
          <t>BBOB</t>
        </is>
      </c>
      <c r="C225" s="5" t="inlineStr">
        <is>
          <t>BBOB11</t>
        </is>
      </c>
      <c r="D225" s="8" t="n">
        <v>6</v>
      </c>
      <c r="E225" s="11" t="n">
        <v>1.209353209089168</v>
      </c>
      <c r="F225" s="11" t="n">
        <v>4.570369565995445</v>
      </c>
      <c r="G225" s="11" t="n">
        <v>20.88827796977739</v>
      </c>
    </row>
    <row r="226" ht="26" customHeight="1">
      <c r="A226" s="6" t="inlineStr">
        <is>
          <t>fe_260</t>
        </is>
      </c>
      <c r="B226" s="7" t="inlineStr">
        <is>
          <t>BBOB</t>
        </is>
      </c>
      <c r="C226" s="7" t="inlineStr">
        <is>
          <t>BBOB12</t>
        </is>
      </c>
      <c r="D226" s="9" t="n">
        <v>2</v>
      </c>
      <c r="E226" s="12" t="n">
        <v>193.4252325439453</v>
      </c>
      <c r="F226" s="12" t="n">
        <v>105.0396038452271</v>
      </c>
      <c r="G226" s="12" t="n">
        <v>11033.31837596224</v>
      </c>
    </row>
    <row r="227" ht="26" customHeight="1">
      <c r="A227" s="4" t="inlineStr">
        <is>
          <t>fe_260</t>
        </is>
      </c>
      <c r="B227" s="5" t="inlineStr">
        <is>
          <t>BBOB</t>
        </is>
      </c>
      <c r="C227" s="5" t="inlineStr">
        <is>
          <t>BBOB13</t>
        </is>
      </c>
      <c r="D227" s="8" t="n">
        <v>2</v>
      </c>
      <c r="E227" s="11" t="n">
        <v>0.6137683142721653</v>
      </c>
      <c r="F227" s="11" t="n">
        <v>0.2296134112506548</v>
      </c>
      <c r="G227" s="11" t="n">
        <v>0.05272231862616234</v>
      </c>
    </row>
    <row r="228" ht="26" customHeight="1">
      <c r="A228" s="6" t="inlineStr">
        <is>
          <t>fe_260</t>
        </is>
      </c>
      <c r="B228" s="7" t="inlineStr">
        <is>
          <t>BBOB</t>
        </is>
      </c>
      <c r="C228" s="7" t="inlineStr">
        <is>
          <t>BBOB14</t>
        </is>
      </c>
      <c r="D228" s="9" t="n">
        <v>2.5</v>
      </c>
      <c r="E228" s="12" t="n">
        <v>0.000960801404871745</v>
      </c>
      <c r="F228" s="12" t="n">
        <v>0.0004216574317434059</v>
      </c>
      <c r="G228" s="12" t="n">
        <v>1.77794989744445e-07</v>
      </c>
    </row>
    <row r="229" ht="26" customHeight="1">
      <c r="A229" s="4" t="inlineStr">
        <is>
          <t>fe_260</t>
        </is>
      </c>
      <c r="B229" s="5" t="inlineStr">
        <is>
          <t>BBOB</t>
        </is>
      </c>
      <c r="C229" s="5" t="inlineStr">
        <is>
          <t>BBOB15</t>
        </is>
      </c>
      <c r="D229" s="8" t="n">
        <v>2</v>
      </c>
      <c r="E229" s="11" t="n">
        <v>0.02110189938452095</v>
      </c>
      <c r="F229" s="11" t="n">
        <v>0.01416799383296348</v>
      </c>
      <c r="G229" s="11" t="n">
        <v>0.0002007320492508911</v>
      </c>
    </row>
    <row r="230" ht="26" customHeight="1">
      <c r="A230" s="6" t="inlineStr">
        <is>
          <t>fe_260</t>
        </is>
      </c>
      <c r="B230" s="7" t="inlineStr">
        <is>
          <t>BBOB</t>
        </is>
      </c>
      <c r="C230" s="7" t="inlineStr">
        <is>
          <t>BBOB16</t>
        </is>
      </c>
      <c r="D230" s="9" t="n">
        <v>7</v>
      </c>
      <c r="E230" s="12" t="n">
        <v>23.50344953536987</v>
      </c>
      <c r="F230" s="12" t="n">
        <v>5.451852880791681</v>
      </c>
      <c r="G230" s="12" t="n">
        <v>29.72269983379655</v>
      </c>
    </row>
    <row r="231" ht="26" customHeight="1">
      <c r="A231" s="4" t="inlineStr">
        <is>
          <t>fe_260</t>
        </is>
      </c>
      <c r="B231" s="5" t="inlineStr">
        <is>
          <t>BBOB</t>
        </is>
      </c>
      <c r="C231" s="5" t="inlineStr">
        <is>
          <t>BBOB17</t>
        </is>
      </c>
      <c r="D231" s="8" t="n">
        <v>1.5</v>
      </c>
      <c r="E231" s="11" t="n">
        <v>0.009045709755737335</v>
      </c>
      <c r="F231" s="11" t="n">
        <v>0.002654318168652683</v>
      </c>
      <c r="G231" s="11" t="n">
        <v>7.045404940439732e-06</v>
      </c>
    </row>
    <row r="232" ht="26" customHeight="1">
      <c r="A232" s="6" t="inlineStr">
        <is>
          <t>fe_260</t>
        </is>
      </c>
      <c r="B232" s="7" t="inlineStr">
        <is>
          <t>BBOB</t>
        </is>
      </c>
      <c r="C232" s="7" t="inlineStr">
        <is>
          <t>BBOB18</t>
        </is>
      </c>
      <c r="D232" s="9" t="n">
        <v>2</v>
      </c>
      <c r="E232" s="12" t="n">
        <v>0.03143696269020438</v>
      </c>
      <c r="F232" s="12" t="n">
        <v>0.01125588747717455</v>
      </c>
      <c r="G232" s="12" t="n">
        <v>0.0001266950028988149</v>
      </c>
    </row>
    <row r="233" ht="26" customHeight="1">
      <c r="A233" s="4" t="inlineStr">
        <is>
          <t>fe_260</t>
        </is>
      </c>
      <c r="B233" s="5" t="inlineStr">
        <is>
          <t>BBOB</t>
        </is>
      </c>
      <c r="C233" s="5" t="inlineStr">
        <is>
          <t>BBOB19</t>
        </is>
      </c>
      <c r="D233" s="8" t="n">
        <v>2</v>
      </c>
      <c r="E233" s="11" t="n">
        <v>0.3816027355194092</v>
      </c>
      <c r="F233" s="11" t="n">
        <v>0.1266001158898725</v>
      </c>
      <c r="G233" s="11" t="n">
        <v>0.01602758934332914</v>
      </c>
    </row>
    <row r="234" ht="26" customHeight="1">
      <c r="A234" s="6" t="inlineStr">
        <is>
          <t>fe_260</t>
        </is>
      </c>
      <c r="B234" s="7" t="inlineStr">
        <is>
          <t>BBOB</t>
        </is>
      </c>
      <c r="C234" s="7" t="inlineStr">
        <is>
          <t>BBOB20</t>
        </is>
      </c>
      <c r="D234" s="9" t="n">
        <v>7</v>
      </c>
      <c r="E234" s="12" t="n">
        <v>2.266519460678101</v>
      </c>
      <c r="F234" s="12" t="n">
        <v>0.9986861017715115</v>
      </c>
      <c r="G234" s="12" t="n">
        <v>0.9973739298715778</v>
      </c>
    </row>
    <row r="235" ht="26" customHeight="1">
      <c r="A235" s="4" t="inlineStr">
        <is>
          <t>fe_260</t>
        </is>
      </c>
      <c r="B235" s="5" t="inlineStr">
        <is>
          <t>BBOB</t>
        </is>
      </c>
      <c r="C235" s="5" t="inlineStr">
        <is>
          <t>BBOB21</t>
        </is>
      </c>
      <c r="D235" s="8" t="n">
        <v>7</v>
      </c>
      <c r="E235" s="11" t="n">
        <v>35.32701628684998</v>
      </c>
      <c r="F235" s="11" t="n">
        <v>13.32272180937083</v>
      </c>
      <c r="G235" s="11" t="n">
        <v>177.4949164098852</v>
      </c>
    </row>
    <row r="236" ht="26" customHeight="1">
      <c r="A236" s="6" t="inlineStr">
        <is>
          <t>fe_260</t>
        </is>
      </c>
      <c r="B236" s="7" t="inlineStr">
        <is>
          <t>BBOB</t>
        </is>
      </c>
      <c r="C236" s="7" t="inlineStr">
        <is>
          <t>BBOB22</t>
        </is>
      </c>
      <c r="D236" s="9" t="n">
        <v>7</v>
      </c>
      <c r="E236" s="12" t="n">
        <v>52.11284821510315</v>
      </c>
      <c r="F236" s="12" t="n">
        <v>15.15729174141388</v>
      </c>
      <c r="G236" s="12" t="n">
        <v>229.7434929343335</v>
      </c>
    </row>
    <row r="237" ht="26" customHeight="1">
      <c r="A237" s="4" t="inlineStr">
        <is>
          <t>fe_260</t>
        </is>
      </c>
      <c r="B237" s="5" t="inlineStr">
        <is>
          <t>BBOB</t>
        </is>
      </c>
      <c r="C237" s="5" t="inlineStr">
        <is>
          <t>BBOB23</t>
        </is>
      </c>
      <c r="D237" s="8" t="n">
        <v>5</v>
      </c>
      <c r="E237" s="11" t="n">
        <v>0.1940527602098882</v>
      </c>
      <c r="F237" s="11" t="n">
        <v>0.1053973338329572</v>
      </c>
      <c r="G237" s="11" t="n">
        <v>0.01110859797909582</v>
      </c>
    </row>
    <row r="238" ht="26" customHeight="1">
      <c r="A238" s="6" t="inlineStr">
        <is>
          <t>fe_260</t>
        </is>
      </c>
      <c r="B238" s="7" t="inlineStr">
        <is>
          <t>BBOB</t>
        </is>
      </c>
      <c r="C238" s="7" t="inlineStr">
        <is>
          <t>BBOB24</t>
        </is>
      </c>
      <c r="D238" s="9" t="n">
        <v>7</v>
      </c>
      <c r="E238" s="12" t="n">
        <v>103.9273969268799</v>
      </c>
      <c r="F238" s="12" t="n">
        <v>16.76298920484775</v>
      </c>
      <c r="G238" s="12" t="n">
        <v>280.9978070818421</v>
      </c>
    </row>
    <row r="239" ht="26" customHeight="1">
      <c r="A239" s="4" t="inlineStr">
        <is>
          <t>fe_260</t>
        </is>
      </c>
      <c r="B239" s="5" t="inlineStr">
        <is>
          <t>CEC-style</t>
        </is>
      </c>
      <c r="C239" s="5" t="inlineStr">
        <is>
          <t>CEC01</t>
        </is>
      </c>
      <c r="D239" s="8" t="n">
        <v>3.5</v>
      </c>
      <c r="E239" s="11" t="n">
        <v>4.725359532130824e-05</v>
      </c>
      <c r="F239" s="11" t="n">
        <v>2.039360449803689e-05</v>
      </c>
      <c r="G239" s="11" t="n">
        <v>4.158991044223502e-10</v>
      </c>
    </row>
    <row r="240" ht="26" customHeight="1">
      <c r="A240" s="6" t="inlineStr">
        <is>
          <t>fe_260</t>
        </is>
      </c>
      <c r="B240" s="7" t="inlineStr">
        <is>
          <t>CEC-style</t>
        </is>
      </c>
      <c r="C240" s="7" t="inlineStr">
        <is>
          <t>CEC02</t>
        </is>
      </c>
      <c r="D240" s="9" t="n">
        <v>2</v>
      </c>
      <c r="E240" s="12" t="n">
        <v>0.003856278164312243</v>
      </c>
      <c r="F240" s="12" t="n">
        <v>0.0008662867413283512</v>
      </c>
      <c r="G240" s="12" t="n">
        <v>7.504527182012936e-07</v>
      </c>
    </row>
    <row r="241" ht="26" customHeight="1">
      <c r="A241" s="4" t="inlineStr">
        <is>
          <t>fe_260</t>
        </is>
      </c>
      <c r="B241" s="5" t="inlineStr">
        <is>
          <t>CEC-style</t>
        </is>
      </c>
      <c r="C241" s="5" t="inlineStr">
        <is>
          <t>CEC03</t>
        </is>
      </c>
      <c r="D241" s="8" t="n">
        <v>5.5</v>
      </c>
      <c r="E241" s="11" t="n">
        <v>8.965092086791993</v>
      </c>
      <c r="F241" s="11" t="n">
        <v>0.01153505877459592</v>
      </c>
      <c r="G241" s="11" t="n">
        <v>0.0001330575809333823</v>
      </c>
    </row>
    <row r="242" ht="26" customHeight="1">
      <c r="A242" s="6" t="inlineStr">
        <is>
          <t>fe_260</t>
        </is>
      </c>
      <c r="B242" s="7" t="inlineStr">
        <is>
          <t>CEC-style</t>
        </is>
      </c>
      <c r="C242" s="7" t="inlineStr">
        <is>
          <t>CEC04</t>
        </is>
      </c>
      <c r="D242" s="9" t="n">
        <v>4</v>
      </c>
      <c r="E242" s="12" t="n">
        <v>0.01067073822021484</v>
      </c>
      <c r="F242" s="12" t="n">
        <v>0.008096740960303803</v>
      </c>
      <c r="G242" s="12" t="n">
        <v>6.555721417826134e-05</v>
      </c>
    </row>
    <row r="243" ht="26" customHeight="1">
      <c r="A243" s="4" t="inlineStr">
        <is>
          <t>fe_260</t>
        </is>
      </c>
      <c r="B243" s="5" t="inlineStr">
        <is>
          <t>CEC-style</t>
        </is>
      </c>
      <c r="C243" s="5" t="inlineStr">
        <is>
          <t>CEC05</t>
        </is>
      </c>
      <c r="D243" s="8" t="n">
        <v>4.5</v>
      </c>
      <c r="E243" s="11" t="n">
        <v>9.03010368347168e-06</v>
      </c>
      <c r="F243" s="11" t="n">
        <v>3.914155833260719e-06</v>
      </c>
      <c r="G243" s="11" t="n">
        <v>1.532061588704892e-11</v>
      </c>
    </row>
    <row r="244" ht="26" customHeight="1">
      <c r="A244" s="6" t="inlineStr">
        <is>
          <t>fe_260</t>
        </is>
      </c>
      <c r="B244" s="7" t="inlineStr">
        <is>
          <t>CEC-style</t>
        </is>
      </c>
      <c r="C244" s="7" t="inlineStr">
        <is>
          <t>CEC06</t>
        </is>
      </c>
      <c r="D244" s="9" t="n">
        <v>5</v>
      </c>
      <c r="E244" s="12" t="n">
        <v>0.006027812957763672</v>
      </c>
      <c r="F244" s="12" t="n">
        <v>0.001551265409101171</v>
      </c>
      <c r="G244" s="12" t="n">
        <v>2.406424369473825e-06</v>
      </c>
    </row>
    <row r="245" ht="26" customHeight="1">
      <c r="A245" s="4" t="inlineStr">
        <is>
          <t>fe_260</t>
        </is>
      </c>
      <c r="B245" s="5" t="inlineStr">
        <is>
          <t>UAV</t>
        </is>
      </c>
      <c r="C245" s="5" t="inlineStr">
        <is>
          <t>UAV01</t>
        </is>
      </c>
      <c r="D245" s="8" t="n">
        <v>7</v>
      </c>
      <c r="E245" s="11" t="n">
        <v>25.51718437194824</v>
      </c>
      <c r="F245" s="11" t="n">
        <v>1.278711506458827</v>
      </c>
      <c r="G245" s="11" t="n">
        <v>1.635103116750202</v>
      </c>
    </row>
    <row r="246" ht="26" customHeight="1">
      <c r="A246" s="6" t="inlineStr">
        <is>
          <t>fe_260</t>
        </is>
      </c>
      <c r="B246" s="7" t="inlineStr">
        <is>
          <t>UAV</t>
        </is>
      </c>
      <c r="C246" s="7" t="inlineStr">
        <is>
          <t>UAV02</t>
        </is>
      </c>
      <c r="D246" s="9" t="n">
        <v>7</v>
      </c>
      <c r="E246" s="12" t="n">
        <v>31.63651416778564</v>
      </c>
      <c r="F246" s="12" t="n">
        <v>4.910052975045293</v>
      </c>
      <c r="G246" s="12" t="n">
        <v>24.10862021775113</v>
      </c>
    </row>
    <row r="247" ht="26" customHeight="1">
      <c r="A247" s="4" t="inlineStr">
        <is>
          <t>fe_260</t>
        </is>
      </c>
      <c r="B247" s="5" t="inlineStr">
        <is>
          <t>UAV</t>
        </is>
      </c>
      <c r="C247" s="5" t="inlineStr">
        <is>
          <t>UAV03</t>
        </is>
      </c>
      <c r="D247" s="8" t="n">
        <v>7</v>
      </c>
      <c r="E247" s="11" t="n">
        <v>22.82609424591065</v>
      </c>
      <c r="F247" s="11" t="n">
        <v>1.546614031205365</v>
      </c>
      <c r="G247" s="11" t="n">
        <v>2.392014961521308</v>
      </c>
    </row>
    <row r="248" ht="26" customHeight="1">
      <c r="A248" s="6" t="inlineStr">
        <is>
          <t>fe_260</t>
        </is>
      </c>
      <c r="B248" s="7" t="inlineStr">
        <is>
          <t>UAV</t>
        </is>
      </c>
      <c r="C248" s="7" t="inlineStr">
        <is>
          <t>UAV04</t>
        </is>
      </c>
      <c r="D248" s="9" t="n">
        <v>7</v>
      </c>
      <c r="E248" s="12" t="n">
        <v>29.4841353225708</v>
      </c>
      <c r="F248" s="12" t="n">
        <v>1.708562759059803</v>
      </c>
      <c r="G248" s="12" t="n">
        <v>2.919186701646047</v>
      </c>
    </row>
    <row r="249" ht="26" customHeight="1">
      <c r="A249" s="4" t="inlineStr">
        <is>
          <t>fe_260</t>
        </is>
      </c>
      <c r="B249" s="5" t="inlineStr">
        <is>
          <t>UAV</t>
        </is>
      </c>
      <c r="C249" s="5" t="inlineStr">
        <is>
          <t>UAV05</t>
        </is>
      </c>
      <c r="D249" s="8" t="n">
        <v>7</v>
      </c>
      <c r="E249" s="11" t="n">
        <v>29.54802450180054</v>
      </c>
      <c r="F249" s="11" t="n">
        <v>2.913698249293483</v>
      </c>
      <c r="G249" s="11" t="n">
        <v>8.489637487935909</v>
      </c>
    </row>
  </sheetData>
  <autoFilter ref="A4:G249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28" customWidth="1" min="4" max="4"/>
  </cols>
  <sheetData>
    <row r="1" ht="34" customHeight="1">
      <c r="A1" s="1" t="inlineStr">
        <is>
          <t>R14：按参数配置分类的具体数值</t>
        </is>
      </c>
    </row>
    <row r="2" ht="45" customHeight="1">
      <c r="A2" s="2" t="inlineStr">
        <is>
          <t>每函数100条终值；总体方差ddof=0；固定参照frozen_final（确定Full）和original（独立冻结基线）不参与参数组内排名。</t>
        </is>
      </c>
    </row>
    <row r="4" ht="34" customHeight="1">
      <c r="A4" s="3" t="inlineStr">
        <is>
          <t>参数配置／参照</t>
        </is>
      </c>
      <c r="B4" s="3" t="inlineStr">
        <is>
          <t>函数</t>
        </is>
      </c>
      <c r="C4" s="3" t="inlineStr">
        <is>
          <t>最终均值</t>
        </is>
      </c>
      <c r="D4" s="3" t="inlineStr">
        <is>
          <t>总体方差</t>
        </is>
      </c>
    </row>
    <row r="5" ht="26" customHeight="1">
      <c r="A5" s="4" t="inlineStr">
        <is>
          <t>fe_100</t>
        </is>
      </c>
      <c r="B5" s="5" t="inlineStr">
        <is>
          <t>BBOB01</t>
        </is>
      </c>
      <c r="C5" s="11" t="n">
        <v>7.666314360449178e-05</v>
      </c>
      <c r="D5" s="11" t="n">
        <v>2.261183402091246e-09</v>
      </c>
    </row>
    <row r="6" ht="26" customHeight="1">
      <c r="A6" s="6" t="inlineStr">
        <is>
          <t>fe_100</t>
        </is>
      </c>
      <c r="B6" s="7" t="inlineStr">
        <is>
          <t>BBOB02</t>
        </is>
      </c>
      <c r="C6" s="12" t="n">
        <v>1.040367396818454e-06</v>
      </c>
      <c r="D6" s="12" t="n">
        <v>1.126315349459408e-12</v>
      </c>
    </row>
    <row r="7" ht="26" customHeight="1">
      <c r="A7" s="4" t="inlineStr">
        <is>
          <t>fe_100</t>
        </is>
      </c>
      <c r="B7" s="5" t="inlineStr">
        <is>
          <t>BBOB03</t>
        </is>
      </c>
      <c r="C7" s="11" t="n">
        <v>0.09158885504119098</v>
      </c>
      <c r="D7" s="11" t="n">
        <v>0.001466772098474084</v>
      </c>
    </row>
    <row r="8" ht="26" customHeight="1">
      <c r="A8" s="6" t="inlineStr">
        <is>
          <t>fe_100</t>
        </is>
      </c>
      <c r="B8" s="7" t="inlineStr">
        <is>
          <t>BBOB04</t>
        </is>
      </c>
      <c r="C8" s="12" t="n">
        <v>1.241574922790751</v>
      </c>
      <c r="D8" s="12" t="n">
        <v>1.116278934222284</v>
      </c>
    </row>
    <row r="9" ht="26" customHeight="1">
      <c r="A9" s="4" t="inlineStr">
        <is>
          <t>fe_100</t>
        </is>
      </c>
      <c r="B9" s="5" t="inlineStr">
        <is>
          <t>BBOB05</t>
        </is>
      </c>
      <c r="C9" s="11" t="n">
        <v>11.10243060111999</v>
      </c>
      <c r="D9" s="11" t="n">
        <v>108.0080371501121</v>
      </c>
    </row>
    <row r="10" ht="26" customHeight="1">
      <c r="A10" s="6" t="inlineStr">
        <is>
          <t>fe_100</t>
        </is>
      </c>
      <c r="B10" s="7" t="inlineStr">
        <is>
          <t>BBOB06</t>
        </is>
      </c>
      <c r="C10" s="12" t="n">
        <v>0.0009287684957962483</v>
      </c>
      <c r="D10" s="12" t="n">
        <v>1.095316575013734e-07</v>
      </c>
    </row>
    <row r="11" ht="26" customHeight="1">
      <c r="A11" s="4" t="inlineStr">
        <is>
          <t>fe_100</t>
        </is>
      </c>
      <c r="B11" s="5" t="inlineStr">
        <is>
          <t>BBOB07</t>
        </is>
      </c>
      <c r="C11" s="11" t="n">
        <v>6.422895208881918e-10</v>
      </c>
      <c r="D11" s="11" t="n">
        <v>6.352302788620237e-19</v>
      </c>
    </row>
    <row r="12" ht="26" customHeight="1">
      <c r="A12" s="6" t="inlineStr">
        <is>
          <t>fe_100</t>
        </is>
      </c>
      <c r="B12" s="7" t="inlineStr">
        <is>
          <t>BBOB08</t>
        </is>
      </c>
      <c r="C12" s="12" t="n">
        <v>0.06457321194000543</v>
      </c>
      <c r="D12" s="12" t="n">
        <v>0.0004043013640500583</v>
      </c>
    </row>
    <row r="13" ht="26" customHeight="1">
      <c r="A13" s="4" t="inlineStr">
        <is>
          <t>fe_100</t>
        </is>
      </c>
      <c r="B13" s="5" t="inlineStr">
        <is>
          <t>BBOB09</t>
        </is>
      </c>
      <c r="C13" s="11" t="n">
        <v>53.65607208251953</v>
      </c>
      <c r="D13" s="11" t="n">
        <v>31.92000140513629</v>
      </c>
    </row>
    <row r="14" ht="26" customHeight="1">
      <c r="A14" s="6" t="inlineStr">
        <is>
          <t>fe_100</t>
        </is>
      </c>
      <c r="B14" s="7" t="inlineStr">
        <is>
          <t>BBOB10</t>
        </is>
      </c>
      <c r="C14" s="12" t="n">
        <v>8.511057339906692</v>
      </c>
      <c r="D14" s="12" t="n">
        <v>93.63984955834552</v>
      </c>
    </row>
    <row r="15" ht="26" customHeight="1">
      <c r="A15" s="4" t="inlineStr">
        <is>
          <t>fe_100</t>
        </is>
      </c>
      <c r="B15" s="5" t="inlineStr">
        <is>
          <t>BBOB11</t>
        </is>
      </c>
      <c r="C15" s="11" t="n">
        <v>4.401257364530466</v>
      </c>
      <c r="D15" s="11" t="n">
        <v>454.8645846827997</v>
      </c>
    </row>
    <row r="16" ht="26" customHeight="1">
      <c r="A16" s="6" t="inlineStr">
        <is>
          <t>fe_100</t>
        </is>
      </c>
      <c r="B16" s="7" t="inlineStr">
        <is>
          <t>BBOB12</t>
        </is>
      </c>
      <c r="C16" s="12" t="n">
        <v>682.8120101165772</v>
      </c>
      <c r="D16" s="12" t="n">
        <v>197403.3477445294</v>
      </c>
    </row>
    <row r="17" ht="26" customHeight="1">
      <c r="A17" s="4" t="inlineStr">
        <is>
          <t>fe_100</t>
        </is>
      </c>
      <c r="B17" s="5" t="inlineStr">
        <is>
          <t>BBOB13</t>
        </is>
      </c>
      <c r="C17" s="11" t="n">
        <v>0.8665037631988526</v>
      </c>
      <c r="D17" s="11" t="n">
        <v>0.0899011870812433</v>
      </c>
    </row>
    <row r="18" ht="26" customHeight="1">
      <c r="A18" s="6" t="inlineStr">
        <is>
          <t>fe_100</t>
        </is>
      </c>
      <c r="B18" s="7" t="inlineStr">
        <is>
          <t>BBOB14</t>
        </is>
      </c>
      <c r="C18" s="12" t="n">
        <v>0.001353813530586194</v>
      </c>
      <c r="D18" s="12" t="n">
        <v>1.567928507786411e-07</v>
      </c>
    </row>
    <row r="19" ht="26" customHeight="1">
      <c r="A19" s="4" t="inlineStr">
        <is>
          <t>fe_100</t>
        </is>
      </c>
      <c r="B19" s="5" t="inlineStr">
        <is>
          <t>BBOB15</t>
        </is>
      </c>
      <c r="C19" s="11" t="n">
        <v>0.0468536439910531</v>
      </c>
      <c r="D19" s="11" t="n">
        <v>0.001009845844951181</v>
      </c>
    </row>
    <row r="20" ht="26" customHeight="1">
      <c r="A20" s="6" t="inlineStr">
        <is>
          <t>fe_100</t>
        </is>
      </c>
      <c r="B20" s="7" t="inlineStr">
        <is>
          <t>BBOB16</t>
        </is>
      </c>
      <c r="C20" s="12" t="n">
        <v>19.53952013015747</v>
      </c>
      <c r="D20" s="12" t="n">
        <v>18.12060688260706</v>
      </c>
    </row>
    <row r="21" ht="26" customHeight="1">
      <c r="A21" s="4" t="inlineStr">
        <is>
          <t>fe_100</t>
        </is>
      </c>
      <c r="B21" s="5" t="inlineStr">
        <is>
          <t>BBOB17</t>
        </is>
      </c>
      <c r="C21" s="11" t="n">
        <v>0.01116227669641376</v>
      </c>
      <c r="D21" s="11" t="n">
        <v>1.000078956344276e-05</v>
      </c>
    </row>
    <row r="22" ht="26" customHeight="1">
      <c r="A22" s="6" t="inlineStr">
        <is>
          <t>fe_100</t>
        </is>
      </c>
      <c r="B22" s="7" t="inlineStr">
        <is>
          <t>BBOB18</t>
        </is>
      </c>
      <c r="C22" s="12" t="n">
        <v>0.04418392540886998</v>
      </c>
      <c r="D22" s="12" t="n">
        <v>0.0002721940355743422</v>
      </c>
    </row>
    <row r="23" ht="26" customHeight="1">
      <c r="A23" s="4" t="inlineStr">
        <is>
          <t>fe_100</t>
        </is>
      </c>
      <c r="B23" s="5" t="inlineStr">
        <is>
          <t>BBOB19</t>
        </is>
      </c>
      <c r="C23" s="11" t="n">
        <v>0.4627852344512939</v>
      </c>
      <c r="D23" s="11" t="n">
        <v>0.0164769694104415</v>
      </c>
    </row>
    <row r="24" ht="26" customHeight="1">
      <c r="A24" s="6" t="inlineStr">
        <is>
          <t>fe_100</t>
        </is>
      </c>
      <c r="B24" s="7" t="inlineStr">
        <is>
          <t>BBOB20</t>
        </is>
      </c>
      <c r="C24" s="12" t="n">
        <v>0.3369033890962601</v>
      </c>
      <c r="D24" s="12" t="n">
        <v>0.4623401756764167</v>
      </c>
    </row>
    <row r="25" ht="26" customHeight="1">
      <c r="A25" s="4" t="inlineStr">
        <is>
          <t>fe_100</t>
        </is>
      </c>
      <c r="B25" s="5" t="inlineStr">
        <is>
          <t>BBOB21</t>
        </is>
      </c>
      <c r="C25" s="11" t="n">
        <v>22.11839749097824</v>
      </c>
      <c r="D25" s="11" t="n">
        <v>110.0250351895364</v>
      </c>
    </row>
    <row r="26" ht="26" customHeight="1">
      <c r="A26" s="6" t="inlineStr">
        <is>
          <t>fe_100</t>
        </is>
      </c>
      <c r="B26" s="7" t="inlineStr">
        <is>
          <t>BBOB22</t>
        </is>
      </c>
      <c r="C26" s="12" t="n">
        <v>34.89367158412934</v>
      </c>
      <c r="D26" s="12" t="n">
        <v>257.5927119332992</v>
      </c>
    </row>
    <row r="27" ht="26" customHeight="1">
      <c r="A27" s="4" t="inlineStr">
        <is>
          <t>fe_100</t>
        </is>
      </c>
      <c r="B27" s="5" t="inlineStr">
        <is>
          <t>BBOB23</t>
        </is>
      </c>
      <c r="C27" s="11" t="n">
        <v>0.2180015016719699</v>
      </c>
      <c r="D27" s="11" t="n">
        <v>0.007697916182160014</v>
      </c>
    </row>
    <row r="28" ht="26" customHeight="1">
      <c r="A28" s="6" t="inlineStr">
        <is>
          <t>fe_100</t>
        </is>
      </c>
      <c r="B28" s="7" t="inlineStr">
        <is>
          <t>BBOB24</t>
        </is>
      </c>
      <c r="C28" s="12" t="n">
        <v>74.16369827270508</v>
      </c>
      <c r="D28" s="12" t="n">
        <v>221.2671655322296</v>
      </c>
    </row>
    <row r="29" ht="26" customHeight="1">
      <c r="A29" s="4" t="inlineStr">
        <is>
          <t>fe_100</t>
        </is>
      </c>
      <c r="B29" s="5" t="inlineStr">
        <is>
          <t>CEC01</t>
        </is>
      </c>
      <c r="C29" s="11" t="n">
        <v>5.410052257502684e-05</v>
      </c>
      <c r="D29" s="11" t="n">
        <v>5.562265392969587e-10</v>
      </c>
    </row>
    <row r="30" ht="26" customHeight="1">
      <c r="A30" s="6" t="inlineStr">
        <is>
          <t>fe_100</t>
        </is>
      </c>
      <c r="B30" s="7" t="inlineStr">
        <is>
          <t>CEC02</t>
        </is>
      </c>
      <c r="C30" s="12" t="n">
        <v>0.004080365041736513</v>
      </c>
      <c r="D30" s="12" t="n">
        <v>1.141477210920638e-06</v>
      </c>
    </row>
    <row r="31" ht="26" customHeight="1">
      <c r="A31" s="4" t="inlineStr">
        <is>
          <t>fe_100</t>
        </is>
      </c>
      <c r="B31" s="5" t="inlineStr">
        <is>
          <t>CEC03</t>
        </is>
      </c>
      <c r="C31" s="11" t="n">
        <v>8.965778551101685</v>
      </c>
      <c r="D31" s="11" t="n">
        <v>0.0001676053633908851</v>
      </c>
    </row>
    <row r="32" ht="26" customHeight="1">
      <c r="A32" s="6" t="inlineStr">
        <is>
          <t>fe_100</t>
        </is>
      </c>
      <c r="B32" s="7" t="inlineStr">
        <is>
          <t>CEC04</t>
        </is>
      </c>
      <c r="C32" s="12" t="n">
        <v>0.01601740837097168</v>
      </c>
      <c r="D32" s="12" t="n">
        <v>0.0001145010409610222</v>
      </c>
    </row>
    <row r="33" ht="26" customHeight="1">
      <c r="A33" s="4" t="inlineStr">
        <is>
          <t>fe_100</t>
        </is>
      </c>
      <c r="B33" s="5" t="inlineStr">
        <is>
          <t>CEC05</t>
        </is>
      </c>
      <c r="C33" s="11" t="n">
        <v>8.952021598815918e-06</v>
      </c>
      <c r="D33" s="11" t="n">
        <v>1.066486952083778e-11</v>
      </c>
    </row>
    <row r="34" ht="26" customHeight="1">
      <c r="A34" s="6" t="inlineStr">
        <is>
          <t>fe_100</t>
        </is>
      </c>
      <c r="B34" s="7" t="inlineStr">
        <is>
          <t>CEC06</t>
        </is>
      </c>
      <c r="C34" s="12" t="n">
        <v>0.005981712341308594</v>
      </c>
      <c r="D34" s="12" t="n">
        <v>1.903054618742317e-06</v>
      </c>
    </row>
    <row r="35" ht="26" customHeight="1">
      <c r="A35" s="4" t="inlineStr">
        <is>
          <t>fe_100</t>
        </is>
      </c>
      <c r="B35" s="5" t="inlineStr">
        <is>
          <t>UAV01</t>
        </is>
      </c>
      <c r="C35" s="11" t="n">
        <v>21.04026155471802</v>
      </c>
      <c r="D35" s="11" t="n">
        <v>8.321290854504632</v>
      </c>
    </row>
    <row r="36" ht="26" customHeight="1">
      <c r="A36" s="6" t="inlineStr">
        <is>
          <t>fe_100</t>
        </is>
      </c>
      <c r="B36" s="7" t="inlineStr">
        <is>
          <t>UAV02</t>
        </is>
      </c>
      <c r="C36" s="12" t="n">
        <v>25.40789626121521</v>
      </c>
      <c r="D36" s="12" t="n">
        <v>24.29386907201991</v>
      </c>
    </row>
    <row r="37" ht="26" customHeight="1">
      <c r="A37" s="4" t="inlineStr">
        <is>
          <t>fe_100</t>
        </is>
      </c>
      <c r="B37" s="5" t="inlineStr">
        <is>
          <t>UAV03</t>
        </is>
      </c>
      <c r="C37" s="11" t="n">
        <v>18.85345840454102</v>
      </c>
      <c r="D37" s="11" t="n">
        <v>4.577265865888767</v>
      </c>
    </row>
    <row r="38" ht="26" customHeight="1">
      <c r="A38" s="6" t="inlineStr">
        <is>
          <t>fe_100</t>
        </is>
      </c>
      <c r="B38" s="7" t="inlineStr">
        <is>
          <t>UAV04</t>
        </is>
      </c>
      <c r="C38" s="12" t="n">
        <v>24.2897817993164</v>
      </c>
      <c r="D38" s="12" t="n">
        <v>11.84861566259411</v>
      </c>
    </row>
    <row r="39" ht="26" customHeight="1">
      <c r="A39" s="4" t="inlineStr">
        <is>
          <t>fe_100</t>
        </is>
      </c>
      <c r="B39" s="5" t="inlineStr">
        <is>
          <t>UAV05</t>
        </is>
      </c>
      <c r="C39" s="11" t="n">
        <v>23.43973999023438</v>
      </c>
      <c r="D39" s="11" t="n">
        <v>14.98747324056058</v>
      </c>
    </row>
    <row r="40" ht="26" customHeight="1">
      <c r="A40" s="6" t="inlineStr">
        <is>
          <t>fe_130</t>
        </is>
      </c>
      <c r="B40" s="7" t="inlineStr">
        <is>
          <t>BBOB01</t>
        </is>
      </c>
      <c r="C40" s="12" t="n">
        <v>4.723183444639289e-05</v>
      </c>
      <c r="D40" s="12" t="n">
        <v>8.894552724668405e-10</v>
      </c>
    </row>
    <row r="41" ht="26" customHeight="1">
      <c r="A41" s="4" t="inlineStr">
        <is>
          <t>fe_130</t>
        </is>
      </c>
      <c r="B41" s="5" t="inlineStr">
        <is>
          <t>BBOB02</t>
        </is>
      </c>
      <c r="C41" s="11" t="n">
        <v>7.99947740608431e-07</v>
      </c>
      <c r="D41" s="11" t="n">
        <v>6.567401395134137e-13</v>
      </c>
    </row>
    <row r="42" ht="26" customHeight="1">
      <c r="A42" s="6" t="inlineStr">
        <is>
          <t>fe_130</t>
        </is>
      </c>
      <c r="B42" s="7" t="inlineStr">
        <is>
          <t>BBOB03</t>
        </is>
      </c>
      <c r="C42" s="12" t="n">
        <v>0.05183656041510403</v>
      </c>
      <c r="D42" s="12" t="n">
        <v>0.001306134497273994</v>
      </c>
    </row>
    <row r="43" ht="26" customHeight="1">
      <c r="A43" s="4" t="inlineStr">
        <is>
          <t>fe_130</t>
        </is>
      </c>
      <c r="B43" s="5" t="inlineStr">
        <is>
          <t>BBOB04</t>
        </is>
      </c>
      <c r="C43" s="11" t="n">
        <v>0.8068630781210959</v>
      </c>
      <c r="D43" s="11" t="n">
        <v>0.5926374778269301</v>
      </c>
    </row>
    <row r="44" ht="26" customHeight="1">
      <c r="A44" s="6" t="inlineStr">
        <is>
          <t>fe_130</t>
        </is>
      </c>
      <c r="B44" s="7" t="inlineStr">
        <is>
          <t>BBOB05</t>
        </is>
      </c>
      <c r="C44" s="12" t="n">
        <v>15.15850017547607</v>
      </c>
      <c r="D44" s="12" t="n">
        <v>150.2669961313403</v>
      </c>
    </row>
    <row r="45" ht="26" customHeight="1">
      <c r="A45" s="4" t="inlineStr">
        <is>
          <t>fe_130</t>
        </is>
      </c>
      <c r="B45" s="5" t="inlineStr">
        <is>
          <t>BBOB06</t>
        </is>
      </c>
      <c r="C45" s="11" t="n">
        <v>0.000356622277686256</v>
      </c>
      <c r="D45" s="11" t="n">
        <v>5.369770526361657e-08</v>
      </c>
    </row>
    <row r="46" ht="26" customHeight="1">
      <c r="A46" s="6" t="inlineStr">
        <is>
          <t>fe_130</t>
        </is>
      </c>
      <c r="B46" s="7" t="inlineStr">
        <is>
          <t>BBOB07</t>
        </is>
      </c>
      <c r="C46" s="12" t="n">
        <v>4.680724642814248e-10</v>
      </c>
      <c r="D46" s="12" t="n">
        <v>3.570387304049028e-19</v>
      </c>
    </row>
    <row r="47" ht="26" customHeight="1">
      <c r="A47" s="4" t="inlineStr">
        <is>
          <t>fe_130</t>
        </is>
      </c>
      <c r="B47" s="5" t="inlineStr">
        <is>
          <t>BBOB08</t>
        </is>
      </c>
      <c r="C47" s="11" t="n">
        <v>0.02377504271105863</v>
      </c>
      <c r="D47" s="11" t="n">
        <v>0.0001941349845031289</v>
      </c>
    </row>
    <row r="48" ht="26" customHeight="1">
      <c r="A48" s="6" t="inlineStr">
        <is>
          <t>fe_130</t>
        </is>
      </c>
      <c r="B48" s="7" t="inlineStr">
        <is>
          <t>BBOB09</t>
        </is>
      </c>
      <c r="C48" s="12" t="n">
        <v>54.10585235595703</v>
      </c>
      <c r="D48" s="12" t="n">
        <v>31.40469185147327</v>
      </c>
    </row>
    <row r="49" ht="26" customHeight="1">
      <c r="A49" s="4" t="inlineStr">
        <is>
          <t>fe_130</t>
        </is>
      </c>
      <c r="B49" s="5" t="inlineStr">
        <is>
          <t>BBOB10</t>
        </is>
      </c>
      <c r="C49" s="11" t="n">
        <v>4.501692722234875</v>
      </c>
      <c r="D49" s="11" t="n">
        <v>29.0623741960402</v>
      </c>
    </row>
    <row r="50" ht="26" customHeight="1">
      <c r="A50" s="6" t="inlineStr">
        <is>
          <t>fe_130</t>
        </is>
      </c>
      <c r="B50" s="7" t="inlineStr">
        <is>
          <t>BBOB11</t>
        </is>
      </c>
      <c r="C50" s="12" t="n">
        <v>0.9364391086762771</v>
      </c>
      <c r="D50" s="12" t="n">
        <v>11.07397428516425</v>
      </c>
    </row>
    <row r="51" ht="26" customHeight="1">
      <c r="A51" s="4" t="inlineStr">
        <is>
          <t>fe_130</t>
        </is>
      </c>
      <c r="B51" s="5" t="inlineStr">
        <is>
          <t>BBOB12</t>
        </is>
      </c>
      <c r="C51" s="11" t="n">
        <v>337.4180631256103</v>
      </c>
      <c r="D51" s="11" t="n">
        <v>50416.33799515268</v>
      </c>
    </row>
    <row r="52" ht="26" customHeight="1">
      <c r="A52" s="6" t="inlineStr">
        <is>
          <t>fe_130</t>
        </is>
      </c>
      <c r="B52" s="7" t="inlineStr">
        <is>
          <t>BBOB13</t>
        </is>
      </c>
      <c r="C52" s="12" t="n">
        <v>0.620142361074686</v>
      </c>
      <c r="D52" s="12" t="n">
        <v>0.05623206534322193</v>
      </c>
    </row>
    <row r="53" ht="26" customHeight="1">
      <c r="A53" s="4" t="inlineStr">
        <is>
          <t>fe_130</t>
        </is>
      </c>
      <c r="B53" s="5" t="inlineStr">
        <is>
          <t>BBOB14</t>
        </is>
      </c>
      <c r="C53" s="11" t="n">
        <v>0.0009860297811974306</v>
      </c>
      <c r="D53" s="11" t="n">
        <v>1.859764193943553e-07</v>
      </c>
    </row>
    <row r="54" ht="26" customHeight="1">
      <c r="A54" s="6" t="inlineStr">
        <is>
          <t>fe_130</t>
        </is>
      </c>
      <c r="B54" s="7" t="inlineStr">
        <is>
          <t>BBOB15</t>
        </is>
      </c>
      <c r="C54" s="12" t="n">
        <v>0.02251627444755286</v>
      </c>
      <c r="D54" s="12" t="n">
        <v>0.0002733384716407241</v>
      </c>
    </row>
    <row r="55" ht="26" customHeight="1">
      <c r="A55" s="4" t="inlineStr">
        <is>
          <t>fe_130</t>
        </is>
      </c>
      <c r="B55" s="5" t="inlineStr">
        <is>
          <t>BBOB16</t>
        </is>
      </c>
      <c r="C55" s="11" t="n">
        <v>19.63563319683075</v>
      </c>
      <c r="D55" s="11" t="n">
        <v>31.53564674496824</v>
      </c>
    </row>
    <row r="56" ht="26" customHeight="1">
      <c r="A56" s="6" t="inlineStr">
        <is>
          <t>fe_130</t>
        </is>
      </c>
      <c r="B56" s="7" t="inlineStr">
        <is>
          <t>BBOB17</t>
        </is>
      </c>
      <c r="C56" s="12" t="n">
        <v>0.009296524000819772</v>
      </c>
      <c r="D56" s="12" t="n">
        <v>7.088432956280408e-06</v>
      </c>
    </row>
    <row r="57" ht="26" customHeight="1">
      <c r="A57" s="4" t="inlineStr">
        <is>
          <t>fe_130</t>
        </is>
      </c>
      <c r="B57" s="5" t="inlineStr">
        <is>
          <t>BBOB18</t>
        </is>
      </c>
      <c r="C57" s="11" t="n">
        <v>0.03278016877360642</v>
      </c>
      <c r="D57" s="11" t="n">
        <v>0.0001524877425573933</v>
      </c>
    </row>
    <row r="58" ht="26" customHeight="1">
      <c r="A58" s="6" t="inlineStr">
        <is>
          <t>fe_130</t>
        </is>
      </c>
      <c r="B58" s="7" t="inlineStr">
        <is>
          <t>BBOB19</t>
        </is>
      </c>
      <c r="C58" s="12" t="n">
        <v>0.3824569606781006</v>
      </c>
      <c r="D58" s="12" t="n">
        <v>0.0152011222052478</v>
      </c>
    </row>
    <row r="59" ht="26" customHeight="1">
      <c r="A59" s="4" t="inlineStr">
        <is>
          <t>fe_130</t>
        </is>
      </c>
      <c r="B59" s="5" t="inlineStr">
        <is>
          <t>BBOB20</t>
        </is>
      </c>
      <c r="C59" s="11" t="n">
        <v>0.04529201626777649</v>
      </c>
      <c r="D59" s="11" t="n">
        <v>1.286381354002866</v>
      </c>
    </row>
    <row r="60" ht="26" customHeight="1">
      <c r="A60" s="6" t="inlineStr">
        <is>
          <t>fe_130</t>
        </is>
      </c>
      <c r="B60" s="7" t="inlineStr">
        <is>
          <t>BBOB21</t>
        </is>
      </c>
      <c r="C60" s="12" t="n">
        <v>24.52726462364197</v>
      </c>
      <c r="D60" s="12" t="n">
        <v>136.5892939585718</v>
      </c>
    </row>
    <row r="61" ht="26" customHeight="1">
      <c r="A61" s="4" t="inlineStr">
        <is>
          <t>fe_130</t>
        </is>
      </c>
      <c r="B61" s="5" t="inlineStr">
        <is>
          <t>BBOB22</t>
        </is>
      </c>
      <c r="C61" s="11" t="n">
        <v>34.83602734565735</v>
      </c>
      <c r="D61" s="11" t="n">
        <v>270.4187060295515</v>
      </c>
    </row>
    <row r="62" ht="26" customHeight="1">
      <c r="A62" s="6" t="inlineStr">
        <is>
          <t>fe_130</t>
        </is>
      </c>
      <c r="B62" s="7" t="inlineStr">
        <is>
          <t>BBOB23</t>
        </is>
      </c>
      <c r="C62" s="12" t="n">
        <v>0.1892119149677455</v>
      </c>
      <c r="D62" s="12" t="n">
        <v>0.009054577006044208</v>
      </c>
    </row>
    <row r="63" ht="26" customHeight="1">
      <c r="A63" s="4" t="inlineStr">
        <is>
          <t>fe_130</t>
        </is>
      </c>
      <c r="B63" s="5" t="inlineStr">
        <is>
          <t>BBOB24</t>
        </is>
      </c>
      <c r="C63" s="11" t="n">
        <v>77.22108020782471</v>
      </c>
      <c r="D63" s="11" t="n">
        <v>184.7680729946068</v>
      </c>
    </row>
    <row r="64" ht="26" customHeight="1">
      <c r="A64" s="6" t="inlineStr">
        <is>
          <t>fe_130</t>
        </is>
      </c>
      <c r="B64" s="7" t="inlineStr">
        <is>
          <t>CEC01</t>
        </is>
      </c>
      <c r="C64" s="12" t="n">
        <v>4.725359532130824e-05</v>
      </c>
      <c r="D64" s="12" t="n">
        <v>4.158991044223502e-10</v>
      </c>
    </row>
    <row r="65" ht="26" customHeight="1">
      <c r="A65" s="4" t="inlineStr">
        <is>
          <t>fe_130</t>
        </is>
      </c>
      <c r="B65" s="5" t="inlineStr">
        <is>
          <t>CEC02</t>
        </is>
      </c>
      <c r="C65" s="11" t="n">
        <v>0.003868288234807551</v>
      </c>
      <c r="D65" s="11" t="n">
        <v>7.838521853610717e-07</v>
      </c>
    </row>
    <row r="66" ht="26" customHeight="1">
      <c r="A66" s="6" t="inlineStr">
        <is>
          <t>fe_130</t>
        </is>
      </c>
      <c r="B66" s="7" t="inlineStr">
        <is>
          <t>CEC03</t>
        </is>
      </c>
      <c r="C66" s="12" t="n">
        <v>8.963683223724365</v>
      </c>
      <c r="D66" s="12" t="n">
        <v>0.0001539915406374348</v>
      </c>
    </row>
    <row r="67" ht="26" customHeight="1">
      <c r="A67" s="4" t="inlineStr">
        <is>
          <t>fe_130</t>
        </is>
      </c>
      <c r="B67" s="5" t="inlineStr">
        <is>
          <t>CEC04</t>
        </is>
      </c>
      <c r="C67" s="11" t="n">
        <v>0.01076568603515625</v>
      </c>
      <c r="D67" s="11" t="n">
        <v>6.747427075461019e-05</v>
      </c>
    </row>
    <row r="68" ht="26" customHeight="1">
      <c r="A68" s="6" t="inlineStr">
        <is>
          <t>fe_130</t>
        </is>
      </c>
      <c r="B68" s="7" t="inlineStr">
        <is>
          <t>CEC05</t>
        </is>
      </c>
      <c r="C68" s="12" t="n">
        <v>9.03010368347168e-06</v>
      </c>
      <c r="D68" s="12" t="n">
        <v>1.532061588704892e-11</v>
      </c>
    </row>
    <row r="69" ht="26" customHeight="1">
      <c r="A69" s="4" t="inlineStr">
        <is>
          <t>fe_130</t>
        </is>
      </c>
      <c r="B69" s="5" t="inlineStr">
        <is>
          <t>CEC06</t>
        </is>
      </c>
      <c r="C69" s="11" t="n">
        <v>0.006002635955810547</v>
      </c>
      <c r="D69" s="11" t="n">
        <v>2.161670701389085e-06</v>
      </c>
    </row>
    <row r="70" ht="26" customHeight="1">
      <c r="A70" s="6" t="inlineStr">
        <is>
          <t>fe_130</t>
        </is>
      </c>
      <c r="B70" s="7" t="inlineStr">
        <is>
          <t>UAV01</t>
        </is>
      </c>
      <c r="C70" s="12" t="n">
        <v>21.2740510559082</v>
      </c>
      <c r="D70" s="12" t="n">
        <v>6.674318822609995</v>
      </c>
    </row>
    <row r="71" ht="26" customHeight="1">
      <c r="A71" s="4" t="inlineStr">
        <is>
          <t>fe_130</t>
        </is>
      </c>
      <c r="B71" s="5" t="inlineStr">
        <is>
          <t>UAV02</t>
        </is>
      </c>
      <c r="C71" s="11" t="n">
        <v>25.65807399749756</v>
      </c>
      <c r="D71" s="11" t="n">
        <v>26.47577919556603</v>
      </c>
    </row>
    <row r="72" ht="26" customHeight="1">
      <c r="A72" s="6" t="inlineStr">
        <is>
          <t>fe_130</t>
        </is>
      </c>
      <c r="B72" s="7" t="inlineStr">
        <is>
          <t>UAV03</t>
        </is>
      </c>
      <c r="C72" s="12" t="n">
        <v>19.15851222991943</v>
      </c>
      <c r="D72" s="12" t="n">
        <v>5.096159466239755</v>
      </c>
    </row>
    <row r="73" ht="26" customHeight="1">
      <c r="A73" s="4" t="inlineStr">
        <is>
          <t>fe_130</t>
        </is>
      </c>
      <c r="B73" s="5" t="inlineStr">
        <is>
          <t>UAV04</t>
        </is>
      </c>
      <c r="C73" s="11" t="n">
        <v>24.89606100082397</v>
      </c>
      <c r="D73" s="11" t="n">
        <v>17.18243341958874</v>
      </c>
    </row>
    <row r="74" ht="26" customHeight="1">
      <c r="A74" s="6" t="inlineStr">
        <is>
          <t>fe_130</t>
        </is>
      </c>
      <c r="B74" s="7" t="inlineStr">
        <is>
          <t>UAV05</t>
        </is>
      </c>
      <c r="C74" s="12" t="n">
        <v>23.78919548034668</v>
      </c>
      <c r="D74" s="12" t="n">
        <v>16.50523139726197</v>
      </c>
    </row>
    <row r="75" ht="26" customHeight="1">
      <c r="A75" s="4" t="inlineStr">
        <is>
          <t>fe_150</t>
        </is>
      </c>
      <c r="B75" s="5" t="inlineStr">
        <is>
          <t>BBOB01</t>
        </is>
      </c>
      <c r="C75" s="11" t="n">
        <v>4.723183444639289e-05</v>
      </c>
      <c r="D75" s="11" t="n">
        <v>8.894552724668405e-10</v>
      </c>
    </row>
    <row r="76" ht="26" customHeight="1">
      <c r="A76" s="6" t="inlineStr">
        <is>
          <t>fe_150</t>
        </is>
      </c>
      <c r="B76" s="7" t="inlineStr">
        <is>
          <t>BBOB02</t>
        </is>
      </c>
      <c r="C76" s="12" t="n">
        <v>7.715481851899853e-07</v>
      </c>
      <c r="D76" s="12" t="n">
        <v>5.787245667839515e-13</v>
      </c>
    </row>
    <row r="77" ht="26" customHeight="1">
      <c r="A77" s="4" t="inlineStr">
        <is>
          <t>fe_150</t>
        </is>
      </c>
      <c r="B77" s="5" t="inlineStr">
        <is>
          <t>BBOB03</t>
        </is>
      </c>
      <c r="C77" s="11" t="n">
        <v>0.05122511581517756</v>
      </c>
      <c r="D77" s="11" t="n">
        <v>0.001253964872787375</v>
      </c>
    </row>
    <row r="78" ht="26" customHeight="1">
      <c r="A78" s="6" t="inlineStr">
        <is>
          <t>fe_150</t>
        </is>
      </c>
      <c r="B78" s="7" t="inlineStr">
        <is>
          <t>BBOB04</t>
        </is>
      </c>
      <c r="C78" s="12" t="n">
        <v>0.9475179603882133</v>
      </c>
      <c r="D78" s="12" t="n">
        <v>0.8999277447381886</v>
      </c>
    </row>
    <row r="79" ht="26" customHeight="1">
      <c r="A79" s="4" t="inlineStr">
        <is>
          <t>fe_150</t>
        </is>
      </c>
      <c r="B79" s="5" t="inlineStr">
        <is>
          <t>BBOB05</t>
        </is>
      </c>
      <c r="C79" s="11" t="n">
        <v>15.69148127317429</v>
      </c>
      <c r="D79" s="11" t="n">
        <v>128.6660208694864</v>
      </c>
    </row>
    <row r="80" ht="26" customHeight="1">
      <c r="A80" s="6" t="inlineStr">
        <is>
          <t>fe_150</t>
        </is>
      </c>
      <c r="B80" s="7" t="inlineStr">
        <is>
          <t>BBOB06</t>
        </is>
      </c>
      <c r="C80" s="12" t="n">
        <v>0.0003543781895859865</v>
      </c>
      <c r="D80" s="12" t="n">
        <v>5.175726065057675e-08</v>
      </c>
    </row>
    <row r="81" ht="26" customHeight="1">
      <c r="A81" s="4" t="inlineStr">
        <is>
          <t>fe_150</t>
        </is>
      </c>
      <c r="B81" s="5" t="inlineStr">
        <is>
          <t>BBOB07</t>
        </is>
      </c>
      <c r="C81" s="11" t="n">
        <v>4.828402101883164e-10</v>
      </c>
      <c r="D81" s="11" t="n">
        <v>3.182555184870391e-19</v>
      </c>
    </row>
    <row r="82" ht="26" customHeight="1">
      <c r="A82" s="6" t="inlineStr">
        <is>
          <t>fe_150</t>
        </is>
      </c>
      <c r="B82" s="7" t="inlineStr">
        <is>
          <t>BBOB08</t>
        </is>
      </c>
      <c r="C82" s="12" t="n">
        <v>0.02385540554882027</v>
      </c>
      <c r="D82" s="12" t="n">
        <v>0.0002190953192194801</v>
      </c>
    </row>
    <row r="83" ht="26" customHeight="1">
      <c r="A83" s="4" t="inlineStr">
        <is>
          <t>fe_150</t>
        </is>
      </c>
      <c r="B83" s="5" t="inlineStr">
        <is>
          <t>BBOB09</t>
        </is>
      </c>
      <c r="C83" s="11" t="n">
        <v>53.03760831832886</v>
      </c>
      <c r="D83" s="11" t="n">
        <v>38.15038078028171</v>
      </c>
    </row>
    <row r="84" ht="26" customHeight="1">
      <c r="A84" s="6" t="inlineStr">
        <is>
          <t>fe_150</t>
        </is>
      </c>
      <c r="B84" s="7" t="inlineStr">
        <is>
          <t>BBOB10</t>
        </is>
      </c>
      <c r="C84" s="12" t="n">
        <v>4.070420611593872</v>
      </c>
      <c r="D84" s="12" t="n">
        <v>24.27224774840849</v>
      </c>
    </row>
    <row r="85" ht="26" customHeight="1">
      <c r="A85" s="4" t="inlineStr">
        <is>
          <t>fe_150</t>
        </is>
      </c>
      <c r="B85" s="5" t="inlineStr">
        <is>
          <t>BBOB11</t>
        </is>
      </c>
      <c r="C85" s="11" t="n">
        <v>0.5427827458013781</v>
      </c>
      <c r="D85" s="11" t="n">
        <v>2.061908652320283</v>
      </c>
    </row>
    <row r="86" ht="26" customHeight="1">
      <c r="A86" s="6" t="inlineStr">
        <is>
          <t>fe_150</t>
        </is>
      </c>
      <c r="B86" s="7" t="inlineStr">
        <is>
          <t>BBOB12</t>
        </is>
      </c>
      <c r="C86" s="12" t="n">
        <v>329.218000793457</v>
      </c>
      <c r="D86" s="12" t="n">
        <v>41391.1674339642</v>
      </c>
    </row>
    <row r="87" ht="26" customHeight="1">
      <c r="A87" s="4" t="inlineStr">
        <is>
          <t>fe_150</t>
        </is>
      </c>
      <c r="B87" s="5" t="inlineStr">
        <is>
          <t>BBOB13</t>
        </is>
      </c>
      <c r="C87" s="11" t="n">
        <v>0.6179070873558521</v>
      </c>
      <c r="D87" s="11" t="n">
        <v>0.05467264927493937</v>
      </c>
    </row>
    <row r="88" ht="26" customHeight="1">
      <c r="A88" s="6" t="inlineStr">
        <is>
          <t>fe_150</t>
        </is>
      </c>
      <c r="B88" s="7" t="inlineStr">
        <is>
          <t>BBOB14</t>
        </is>
      </c>
      <c r="C88" s="12" t="n">
        <v>0.0009692181942227762</v>
      </c>
      <c r="D88" s="12" t="n">
        <v>1.814225932633609e-07</v>
      </c>
    </row>
    <row r="89" ht="26" customHeight="1">
      <c r="A89" s="4" t="inlineStr">
        <is>
          <t>fe_150</t>
        </is>
      </c>
      <c r="B89" s="5" t="inlineStr">
        <is>
          <t>BBOB15</t>
        </is>
      </c>
      <c r="C89" s="11" t="n">
        <v>0.02245857303962111</v>
      </c>
      <c r="D89" s="11" t="n">
        <v>0.0002686950924955384</v>
      </c>
    </row>
    <row r="90" ht="26" customHeight="1">
      <c r="A90" s="6" t="inlineStr">
        <is>
          <t>fe_150</t>
        </is>
      </c>
      <c r="B90" s="7" t="inlineStr">
        <is>
          <t>BBOB16</t>
        </is>
      </c>
      <c r="C90" s="12" t="n">
        <v>19.75029903411865</v>
      </c>
      <c r="D90" s="12" t="n">
        <v>21.81317812570952</v>
      </c>
    </row>
    <row r="91" ht="26" customHeight="1">
      <c r="A91" s="4" t="inlineStr">
        <is>
          <t>fe_150</t>
        </is>
      </c>
      <c r="B91" s="5" t="inlineStr">
        <is>
          <t>BBOB17</t>
        </is>
      </c>
      <c r="C91" s="11" t="n">
        <v>0.009471238171681762</v>
      </c>
      <c r="D91" s="11" t="n">
        <v>8.831575566651703e-06</v>
      </c>
    </row>
    <row r="92" ht="26" customHeight="1">
      <c r="A92" s="6" t="inlineStr">
        <is>
          <t>fe_150</t>
        </is>
      </c>
      <c r="B92" s="7" t="inlineStr">
        <is>
          <t>BBOB18</t>
        </is>
      </c>
      <c r="C92" s="12" t="n">
        <v>0.03328308560885489</v>
      </c>
      <c r="D92" s="12" t="n">
        <v>0.0001609380070189892</v>
      </c>
    </row>
    <row r="93" ht="26" customHeight="1">
      <c r="A93" s="4" t="inlineStr">
        <is>
          <t>fe_150</t>
        </is>
      </c>
      <c r="B93" s="5" t="inlineStr">
        <is>
          <t>BBOB19</t>
        </is>
      </c>
      <c r="C93" s="11" t="n">
        <v>0.3875173664093017</v>
      </c>
      <c r="D93" s="11" t="n">
        <v>0.01786215388952942</v>
      </c>
    </row>
    <row r="94" ht="26" customHeight="1">
      <c r="A94" s="6" t="inlineStr">
        <is>
          <t>fe_150</t>
        </is>
      </c>
      <c r="B94" s="7" t="inlineStr">
        <is>
          <t>BBOB20</t>
        </is>
      </c>
      <c r="C94" s="12" t="n">
        <v>0.965198450088501</v>
      </c>
      <c r="D94" s="12" t="n">
        <v>1.010613205824075</v>
      </c>
    </row>
    <row r="95" ht="26" customHeight="1">
      <c r="A95" s="4" t="inlineStr">
        <is>
          <t>fe_150</t>
        </is>
      </c>
      <c r="B95" s="5" t="inlineStr">
        <is>
          <t>BBOB21</t>
        </is>
      </c>
      <c r="C95" s="11" t="n">
        <v>24.96057582855225</v>
      </c>
      <c r="D95" s="11" t="n">
        <v>150.0001076534564</v>
      </c>
    </row>
    <row r="96" ht="26" customHeight="1">
      <c r="A96" s="6" t="inlineStr">
        <is>
          <t>fe_150</t>
        </is>
      </c>
      <c r="B96" s="7" t="inlineStr">
        <is>
          <t>BBOB22</t>
        </is>
      </c>
      <c r="C96" s="12" t="n">
        <v>37.71081290483475</v>
      </c>
      <c r="D96" s="12" t="n">
        <v>259.3496296809449</v>
      </c>
    </row>
    <row r="97" ht="26" customHeight="1">
      <c r="A97" s="4" t="inlineStr">
        <is>
          <t>fe_150</t>
        </is>
      </c>
      <c r="B97" s="5" t="inlineStr">
        <is>
          <t>BBOB23</t>
        </is>
      </c>
      <c r="C97" s="11" t="n">
        <v>0.1897297633253038</v>
      </c>
      <c r="D97" s="11" t="n">
        <v>0.00993959293503234</v>
      </c>
    </row>
    <row r="98" ht="26" customHeight="1">
      <c r="A98" s="6" t="inlineStr">
        <is>
          <t>fe_150</t>
        </is>
      </c>
      <c r="B98" s="7" t="inlineStr">
        <is>
          <t>BBOB24</t>
        </is>
      </c>
      <c r="C98" s="12" t="n">
        <v>75.78198062896729</v>
      </c>
      <c r="D98" s="12" t="n">
        <v>169.8771305133154</v>
      </c>
    </row>
    <row r="99" ht="26" customHeight="1">
      <c r="A99" s="4" t="inlineStr">
        <is>
          <t>fe_150</t>
        </is>
      </c>
      <c r="B99" s="5" t="inlineStr">
        <is>
          <t>CEC01</t>
        </is>
      </c>
      <c r="C99" s="11" t="n">
        <v>4.725359532130824e-05</v>
      </c>
      <c r="D99" s="11" t="n">
        <v>4.158991044223502e-10</v>
      </c>
    </row>
    <row r="100" ht="26" customHeight="1">
      <c r="A100" s="6" t="inlineStr">
        <is>
          <t>fe_150</t>
        </is>
      </c>
      <c r="B100" s="7" t="inlineStr">
        <is>
          <t>CEC02</t>
        </is>
      </c>
      <c r="C100" s="12" t="n">
        <v>0.003940094767604024</v>
      </c>
      <c r="D100" s="12" t="n">
        <v>8.61223261703465e-07</v>
      </c>
    </row>
    <row r="101" ht="26" customHeight="1">
      <c r="A101" s="4" t="inlineStr">
        <is>
          <t>fe_150</t>
        </is>
      </c>
      <c r="B101" s="5" t="inlineStr">
        <is>
          <t>CEC03</t>
        </is>
      </c>
      <c r="C101" s="11" t="n">
        <v>8.962518844604492</v>
      </c>
      <c r="D101" s="11" t="n">
        <v>0.0001310351606065524</v>
      </c>
    </row>
    <row r="102" ht="26" customHeight="1">
      <c r="A102" s="6" t="inlineStr">
        <is>
          <t>fe_150</t>
        </is>
      </c>
      <c r="B102" s="7" t="inlineStr">
        <is>
          <t>CEC04</t>
        </is>
      </c>
      <c r="C102" s="12" t="n">
        <v>0.0105833911895752</v>
      </c>
      <c r="D102" s="12" t="n">
        <v>6.503302144656117e-05</v>
      </c>
    </row>
    <row r="103" ht="26" customHeight="1">
      <c r="A103" s="4" t="inlineStr">
        <is>
          <t>fe_150</t>
        </is>
      </c>
      <c r="B103" s="5" t="inlineStr">
        <is>
          <t>CEC05</t>
        </is>
      </c>
      <c r="C103" s="11" t="n">
        <v>9.03010368347168e-06</v>
      </c>
      <c r="D103" s="11" t="n">
        <v>1.532061588704892e-11</v>
      </c>
    </row>
    <row r="104" ht="26" customHeight="1">
      <c r="A104" s="6" t="inlineStr">
        <is>
          <t>fe_150</t>
        </is>
      </c>
      <c r="B104" s="7" t="inlineStr">
        <is>
          <t>CEC06</t>
        </is>
      </c>
      <c r="C104" s="12" t="n">
        <v>0.005991554260253907</v>
      </c>
      <c r="D104" s="12" t="n">
        <v>2.574079990154132e-06</v>
      </c>
    </row>
    <row r="105" ht="26" customHeight="1">
      <c r="A105" s="4" t="inlineStr">
        <is>
          <t>fe_150</t>
        </is>
      </c>
      <c r="B105" s="5" t="inlineStr">
        <is>
          <t>UAV01</t>
        </is>
      </c>
      <c r="C105" s="11" t="n">
        <v>21.59474466323853</v>
      </c>
      <c r="D105" s="11" t="n">
        <v>7.934084516412295</v>
      </c>
    </row>
    <row r="106" ht="26" customHeight="1">
      <c r="A106" s="6" t="inlineStr">
        <is>
          <t>fe_150</t>
        </is>
      </c>
      <c r="B106" s="7" t="inlineStr">
        <is>
          <t>UAV02</t>
        </is>
      </c>
      <c r="C106" s="12" t="n">
        <v>26.15805383682251</v>
      </c>
      <c r="D106" s="12" t="n">
        <v>27.90334143624356</v>
      </c>
    </row>
    <row r="107" ht="26" customHeight="1">
      <c r="A107" s="4" t="inlineStr">
        <is>
          <t>fe_150</t>
        </is>
      </c>
      <c r="B107" s="5" t="inlineStr">
        <is>
          <t>UAV03</t>
        </is>
      </c>
      <c r="C107" s="11" t="n">
        <v>19.16988578796387</v>
      </c>
      <c r="D107" s="11" t="n">
        <v>5.150580273589707</v>
      </c>
    </row>
    <row r="108" ht="26" customHeight="1">
      <c r="A108" s="6" t="inlineStr">
        <is>
          <t>fe_150</t>
        </is>
      </c>
      <c r="B108" s="7" t="inlineStr">
        <is>
          <t>UAV04</t>
        </is>
      </c>
      <c r="C108" s="12" t="n">
        <v>24.54213684082031</v>
      </c>
      <c r="D108" s="12" t="n">
        <v>13.78167716061287</v>
      </c>
    </row>
    <row r="109" ht="26" customHeight="1">
      <c r="A109" s="4" t="inlineStr">
        <is>
          <t>fe_150</t>
        </is>
      </c>
      <c r="B109" s="5" t="inlineStr">
        <is>
          <t>UAV05</t>
        </is>
      </c>
      <c r="C109" s="11" t="n">
        <v>24.55839286804199</v>
      </c>
      <c r="D109" s="11" t="n">
        <v>18.20694873325497</v>
      </c>
    </row>
    <row r="110" ht="26" customHeight="1">
      <c r="A110" s="6" t="inlineStr">
        <is>
          <t>fe_180</t>
        </is>
      </c>
      <c r="B110" s="7" t="inlineStr">
        <is>
          <t>BBOB01</t>
        </is>
      </c>
      <c r="C110" s="12" t="n">
        <v>4.723183444639289e-05</v>
      </c>
      <c r="D110" s="12" t="n">
        <v>8.894552724668405e-10</v>
      </c>
    </row>
    <row r="111" ht="26" customHeight="1">
      <c r="A111" s="4" t="inlineStr">
        <is>
          <t>fe_180</t>
        </is>
      </c>
      <c r="B111" s="5" t="inlineStr">
        <is>
          <t>BBOB02</t>
        </is>
      </c>
      <c r="C111" s="11" t="n">
        <v>7.61545179477352e-07</v>
      </c>
      <c r="D111" s="11" t="n">
        <v>6.759614644990423e-13</v>
      </c>
    </row>
    <row r="112" ht="26" customHeight="1">
      <c r="A112" s="6" t="inlineStr">
        <is>
          <t>fe_180</t>
        </is>
      </c>
      <c r="B112" s="7" t="inlineStr">
        <is>
          <t>BBOB03</t>
        </is>
      </c>
      <c r="C112" s="12" t="n">
        <v>0.05073312451131642</v>
      </c>
      <c r="D112" s="12" t="n">
        <v>0.001263990789692199</v>
      </c>
    </row>
    <row r="113" ht="26" customHeight="1">
      <c r="A113" s="4" t="inlineStr">
        <is>
          <t>fe_180</t>
        </is>
      </c>
      <c r="B113" s="5" t="inlineStr">
        <is>
          <t>BBOB04</t>
        </is>
      </c>
      <c r="C113" s="11" t="n">
        <v>0.7781627710349858</v>
      </c>
      <c r="D113" s="11" t="n">
        <v>0.5368388063429714</v>
      </c>
    </row>
    <row r="114" ht="26" customHeight="1">
      <c r="A114" s="6" t="inlineStr">
        <is>
          <t>fe_180</t>
        </is>
      </c>
      <c r="B114" s="7" t="inlineStr">
        <is>
          <t>BBOB05</t>
        </is>
      </c>
      <c r="C114" s="12" t="n">
        <v>21.54407927513122</v>
      </c>
      <c r="D114" s="12" t="n">
        <v>192.1688407745657</v>
      </c>
    </row>
    <row r="115" ht="26" customHeight="1">
      <c r="A115" s="4" t="inlineStr">
        <is>
          <t>fe_180</t>
        </is>
      </c>
      <c r="B115" s="5" t="inlineStr">
        <is>
          <t>BBOB06</t>
        </is>
      </c>
      <c r="C115" s="11" t="n">
        <v>0.0003585833438410191</v>
      </c>
      <c r="D115" s="11" t="n">
        <v>5.703830872121977e-08</v>
      </c>
    </row>
    <row r="116" ht="26" customHeight="1">
      <c r="A116" s="6" t="inlineStr">
        <is>
          <t>fe_180</t>
        </is>
      </c>
      <c r="B116" s="7" t="inlineStr">
        <is>
          <t>BBOB07</t>
        </is>
      </c>
      <c r="C116" s="12" t="n">
        <v>4.778303735558609e-10</v>
      </c>
      <c r="D116" s="12" t="n">
        <v>3.384050118253641e-19</v>
      </c>
    </row>
    <row r="117" ht="26" customHeight="1">
      <c r="A117" s="4" t="inlineStr">
        <is>
          <t>fe_180</t>
        </is>
      </c>
      <c r="B117" s="5" t="inlineStr">
        <is>
          <t>BBOB08</t>
        </is>
      </c>
      <c r="C117" s="11" t="n">
        <v>0.02105653252103366</v>
      </c>
      <c r="D117" s="11" t="n">
        <v>0.0001354699730985139</v>
      </c>
    </row>
    <row r="118" ht="26" customHeight="1">
      <c r="A118" s="6" t="inlineStr">
        <is>
          <t>fe_180</t>
        </is>
      </c>
      <c r="B118" s="7" t="inlineStr">
        <is>
          <t>BBOB09</t>
        </is>
      </c>
      <c r="C118" s="12" t="n">
        <v>52.77085939407348</v>
      </c>
      <c r="D118" s="12" t="n">
        <v>40.11556863434227</v>
      </c>
    </row>
    <row r="119" ht="26" customHeight="1">
      <c r="A119" s="4" t="inlineStr">
        <is>
          <t>fe_180</t>
        </is>
      </c>
      <c r="B119" s="5" t="inlineStr">
        <is>
          <t>BBOB10</t>
        </is>
      </c>
      <c r="C119" s="11" t="n">
        <v>3.248752801511437</v>
      </c>
      <c r="D119" s="11" t="n">
        <v>10.63497216374598</v>
      </c>
    </row>
    <row r="120" ht="26" customHeight="1">
      <c r="A120" s="6" t="inlineStr">
        <is>
          <t>fe_180</t>
        </is>
      </c>
      <c r="B120" s="7" t="inlineStr">
        <is>
          <t>BBOB11</t>
        </is>
      </c>
      <c r="C120" s="12" t="n">
        <v>0.9929766111494973</v>
      </c>
      <c r="D120" s="12" t="n">
        <v>14.7579358829717</v>
      </c>
    </row>
    <row r="121" ht="26" customHeight="1">
      <c r="A121" s="4" t="inlineStr">
        <is>
          <t>fe_180</t>
        </is>
      </c>
      <c r="B121" s="5" t="inlineStr">
        <is>
          <t>BBOB12</t>
        </is>
      </c>
      <c r="C121" s="11" t="n">
        <v>197.3091967773437</v>
      </c>
      <c r="D121" s="11" t="n">
        <v>12637.15653873382</v>
      </c>
    </row>
    <row r="122" ht="26" customHeight="1">
      <c r="A122" s="6" t="inlineStr">
        <is>
          <t>fe_180</t>
        </is>
      </c>
      <c r="B122" s="7" t="inlineStr">
        <is>
          <t>BBOB13</t>
        </is>
      </c>
      <c r="C122" s="12" t="n">
        <v>0.6157996954023838</v>
      </c>
      <c r="D122" s="12" t="n">
        <v>0.05413159101850806</v>
      </c>
    </row>
    <row r="123" ht="26" customHeight="1">
      <c r="A123" s="4" t="inlineStr">
        <is>
          <t>fe_180</t>
        </is>
      </c>
      <c r="B123" s="5" t="inlineStr">
        <is>
          <t>BBOB14</t>
        </is>
      </c>
      <c r="C123" s="11" t="n">
        <v>0.0009727973635017406</v>
      </c>
      <c r="D123" s="11" t="n">
        <v>1.879472075373145e-07</v>
      </c>
    </row>
    <row r="124" ht="26" customHeight="1">
      <c r="A124" s="6" t="inlineStr">
        <is>
          <t>fe_180</t>
        </is>
      </c>
      <c r="B124" s="7" t="inlineStr">
        <is>
          <t>BBOB15</t>
        </is>
      </c>
      <c r="C124" s="12" t="n">
        <v>0.02157799180131405</v>
      </c>
      <c r="D124" s="12" t="n">
        <v>0.0002294278969544459</v>
      </c>
    </row>
    <row r="125" ht="26" customHeight="1">
      <c r="A125" s="4" t="inlineStr">
        <is>
          <t>fe_180</t>
        </is>
      </c>
      <c r="B125" s="5" t="inlineStr">
        <is>
          <t>BBOB16</t>
        </is>
      </c>
      <c r="C125" s="11" t="n">
        <v>21.49147603034973</v>
      </c>
      <c r="D125" s="11" t="n">
        <v>28.97136714979698</v>
      </c>
    </row>
    <row r="126" ht="26" customHeight="1">
      <c r="A126" s="6" t="inlineStr">
        <is>
          <t>fe_180</t>
        </is>
      </c>
      <c r="B126" s="7" t="inlineStr">
        <is>
          <t>BBOB17</t>
        </is>
      </c>
      <c r="C126" s="12" t="n">
        <v>0.009057416126597672</v>
      </c>
      <c r="D126" s="12" t="n">
        <v>7.175485793930503e-06</v>
      </c>
    </row>
    <row r="127" ht="26" customHeight="1">
      <c r="A127" s="4" t="inlineStr">
        <is>
          <t>fe_180</t>
        </is>
      </c>
      <c r="B127" s="5" t="inlineStr">
        <is>
          <t>BBOB18</t>
        </is>
      </c>
      <c r="C127" s="11" t="n">
        <v>0.0315677927993238</v>
      </c>
      <c r="D127" s="11" t="n">
        <v>0.0001275794538785582</v>
      </c>
    </row>
    <row r="128" ht="26" customHeight="1">
      <c r="A128" s="6" t="inlineStr">
        <is>
          <t>fe_180</t>
        </is>
      </c>
      <c r="B128" s="7" t="inlineStr">
        <is>
          <t>BBOB19</t>
        </is>
      </c>
      <c r="C128" s="12" t="n">
        <v>0.3856092548370361</v>
      </c>
      <c r="D128" s="12" t="n">
        <v>0.01707334789118058</v>
      </c>
    </row>
    <row r="129" ht="26" customHeight="1">
      <c r="A129" s="4" t="inlineStr">
        <is>
          <t>fe_180</t>
        </is>
      </c>
      <c r="B129" s="5" t="inlineStr">
        <is>
          <t>BBOB20</t>
        </is>
      </c>
      <c r="C129" s="11" t="n">
        <v>1.585418465137482</v>
      </c>
      <c r="D129" s="11" t="n">
        <v>1.120750036051329</v>
      </c>
    </row>
    <row r="130" ht="26" customHeight="1">
      <c r="A130" s="6" t="inlineStr">
        <is>
          <t>fe_180</t>
        </is>
      </c>
      <c r="B130" s="7" t="inlineStr">
        <is>
          <t>BBOB21</t>
        </is>
      </c>
      <c r="C130" s="12" t="n">
        <v>27.56963131666183</v>
      </c>
      <c r="D130" s="12" t="n">
        <v>154.8332074806121</v>
      </c>
    </row>
    <row r="131" ht="26" customHeight="1">
      <c r="A131" s="4" t="inlineStr">
        <is>
          <t>fe_180</t>
        </is>
      </c>
      <c r="B131" s="5" t="inlineStr">
        <is>
          <t>BBOB22</t>
        </is>
      </c>
      <c r="C131" s="11" t="n">
        <v>39.54544024944305</v>
      </c>
      <c r="D131" s="11" t="n">
        <v>278.8531827441627</v>
      </c>
    </row>
    <row r="132" ht="26" customHeight="1">
      <c r="A132" s="6" t="inlineStr">
        <is>
          <t>fe_180</t>
        </is>
      </c>
      <c r="B132" s="7" t="inlineStr">
        <is>
          <t>BBOB23</t>
        </is>
      </c>
      <c r="C132" s="12" t="n">
        <v>0.1952307981811464</v>
      </c>
      <c r="D132" s="12" t="n">
        <v>0.01061044495199641</v>
      </c>
    </row>
    <row r="133" ht="26" customHeight="1">
      <c r="A133" s="4" t="inlineStr">
        <is>
          <t>fe_180</t>
        </is>
      </c>
      <c r="B133" s="5" t="inlineStr">
        <is>
          <t>BBOB24</t>
        </is>
      </c>
      <c r="C133" s="11" t="n">
        <v>82.29138195037842</v>
      </c>
      <c r="D133" s="11" t="n">
        <v>190.7661586424969</v>
      </c>
    </row>
    <row r="134" ht="26" customHeight="1">
      <c r="A134" s="6" t="inlineStr">
        <is>
          <t>fe_180</t>
        </is>
      </c>
      <c r="B134" s="7" t="inlineStr">
        <is>
          <t>CEC01</t>
        </is>
      </c>
      <c r="C134" s="12" t="n">
        <v>4.725359532130824e-05</v>
      </c>
      <c r="D134" s="12" t="n">
        <v>4.158991044223502e-10</v>
      </c>
    </row>
    <row r="135" ht="26" customHeight="1">
      <c r="A135" s="4" t="inlineStr">
        <is>
          <t>fe_180</t>
        </is>
      </c>
      <c r="B135" s="5" t="inlineStr">
        <is>
          <t>CEC02</t>
        </is>
      </c>
      <c r="C135" s="11" t="n">
        <v>0.003922047496307641</v>
      </c>
      <c r="D135" s="11" t="n">
        <v>8.432010592073695e-07</v>
      </c>
    </row>
    <row r="136" ht="26" customHeight="1">
      <c r="A136" s="6" t="inlineStr">
        <is>
          <t>fe_180</t>
        </is>
      </c>
      <c r="B136" s="7" t="inlineStr">
        <is>
          <t>CEC03</t>
        </is>
      </c>
      <c r="C136" s="12" t="n">
        <v>8.963811264038085</v>
      </c>
      <c r="D136" s="12" t="n">
        <v>0.0001360284439309907</v>
      </c>
    </row>
    <row r="137" ht="26" customHeight="1">
      <c r="A137" s="4" t="inlineStr">
        <is>
          <t>fe_180</t>
        </is>
      </c>
      <c r="B137" s="5" t="inlineStr">
        <is>
          <t>CEC04</t>
        </is>
      </c>
      <c r="C137" s="11" t="n">
        <v>0.01060626029968262</v>
      </c>
      <c r="D137" s="11" t="n">
        <v>6.42437400975723e-05</v>
      </c>
    </row>
    <row r="138" ht="26" customHeight="1">
      <c r="A138" s="6" t="inlineStr">
        <is>
          <t>fe_180</t>
        </is>
      </c>
      <c r="B138" s="7" t="inlineStr">
        <is>
          <t>CEC05</t>
        </is>
      </c>
      <c r="C138" s="12" t="n">
        <v>9.03010368347168e-06</v>
      </c>
      <c r="D138" s="12" t="n">
        <v>1.532061588704892e-11</v>
      </c>
    </row>
    <row r="139" ht="26" customHeight="1">
      <c r="A139" s="4" t="inlineStr">
        <is>
          <t>fe_180</t>
        </is>
      </c>
      <c r="B139" s="5" t="inlineStr">
        <is>
          <t>CEC06</t>
        </is>
      </c>
      <c r="C139" s="11" t="n">
        <v>0.006064701080322266</v>
      </c>
      <c r="D139" s="11" t="n">
        <v>2.353301342736813e-06</v>
      </c>
    </row>
    <row r="140" ht="26" customHeight="1">
      <c r="A140" s="6" t="inlineStr">
        <is>
          <t>fe_180</t>
        </is>
      </c>
      <c r="B140" s="7" t="inlineStr">
        <is>
          <t>UAV01</t>
        </is>
      </c>
      <c r="C140" s="12" t="n">
        <v>22.72346128463745</v>
      </c>
      <c r="D140" s="12" t="n">
        <v>8.398422712039627</v>
      </c>
    </row>
    <row r="141" ht="26" customHeight="1">
      <c r="A141" s="4" t="inlineStr">
        <is>
          <t>fe_180</t>
        </is>
      </c>
      <c r="B141" s="5" t="inlineStr">
        <is>
          <t>UAV02</t>
        </is>
      </c>
      <c r="C141" s="11" t="n">
        <v>27.78339530944824</v>
      </c>
      <c r="D141" s="11" t="n">
        <v>20.45151170156365</v>
      </c>
    </row>
    <row r="142" ht="26" customHeight="1">
      <c r="A142" s="6" t="inlineStr">
        <is>
          <t>fe_180</t>
        </is>
      </c>
      <c r="B142" s="7" t="inlineStr">
        <is>
          <t>UAV03</t>
        </is>
      </c>
      <c r="C142" s="12" t="n">
        <v>20.50768772125244</v>
      </c>
      <c r="D142" s="12" t="n">
        <v>6.585995486290643</v>
      </c>
    </row>
    <row r="143" ht="26" customHeight="1">
      <c r="A143" s="4" t="inlineStr">
        <is>
          <t>fe_180</t>
        </is>
      </c>
      <c r="B143" s="5" t="inlineStr">
        <is>
          <t>UAV04</t>
        </is>
      </c>
      <c r="C143" s="11" t="n">
        <v>25.20063053131103</v>
      </c>
      <c r="D143" s="11" t="n">
        <v>17.51488672364601</v>
      </c>
    </row>
    <row r="144" ht="26" customHeight="1">
      <c r="A144" s="6" t="inlineStr">
        <is>
          <t>fe_180</t>
        </is>
      </c>
      <c r="B144" s="7" t="inlineStr">
        <is>
          <t>UAV05</t>
        </is>
      </c>
      <c r="C144" s="12" t="n">
        <v>25.97982023239136</v>
      </c>
      <c r="D144" s="12" t="n">
        <v>15.76923616810756</v>
      </c>
    </row>
    <row r="145" ht="26" customHeight="1">
      <c r="A145" s="4" t="inlineStr">
        <is>
          <t>fe_210</t>
        </is>
      </c>
      <c r="B145" s="5" t="inlineStr">
        <is>
          <t>BBOB01</t>
        </is>
      </c>
      <c r="C145" s="11" t="n">
        <v>4.723183444639289e-05</v>
      </c>
      <c r="D145" s="11" t="n">
        <v>8.894552724668405e-10</v>
      </c>
    </row>
    <row r="146" ht="26" customHeight="1">
      <c r="A146" s="6" t="inlineStr">
        <is>
          <t>fe_210</t>
        </is>
      </c>
      <c r="B146" s="7" t="inlineStr">
        <is>
          <t>BBOB02</t>
        </is>
      </c>
      <c r="C146" s="12" t="n">
        <v>7.419263277252952e-07</v>
      </c>
      <c r="D146" s="12" t="n">
        <v>5.923447292423925e-13</v>
      </c>
    </row>
    <row r="147" ht="26" customHeight="1">
      <c r="A147" s="4" t="inlineStr">
        <is>
          <t>fe_210</t>
        </is>
      </c>
      <c r="B147" s="5" t="inlineStr">
        <is>
          <t>BBOB03</t>
        </is>
      </c>
      <c r="C147" s="11" t="n">
        <v>0.0500216129142791</v>
      </c>
      <c r="D147" s="11" t="n">
        <v>0.001199319045052438</v>
      </c>
    </row>
    <row r="148" ht="26" customHeight="1">
      <c r="A148" s="6" t="inlineStr">
        <is>
          <t>fe_210</t>
        </is>
      </c>
      <c r="B148" s="7" t="inlineStr">
        <is>
          <t>BBOB04</t>
        </is>
      </c>
      <c r="C148" s="12" t="n">
        <v>0.7411374813504517</v>
      </c>
      <c r="D148" s="12" t="n">
        <v>0.4493986098876011</v>
      </c>
    </row>
    <row r="149" ht="26" customHeight="1">
      <c r="A149" s="4" t="inlineStr">
        <is>
          <t>fe_210</t>
        </is>
      </c>
      <c r="B149" s="5" t="inlineStr">
        <is>
          <t>BBOB05</t>
        </is>
      </c>
      <c r="C149" s="11" t="n">
        <v>27.62635507822037</v>
      </c>
      <c r="D149" s="11" t="n">
        <v>197.3258000317786</v>
      </c>
    </row>
    <row r="150" ht="26" customHeight="1">
      <c r="A150" s="6" t="inlineStr">
        <is>
          <t>fe_210</t>
        </is>
      </c>
      <c r="B150" s="7" t="inlineStr">
        <is>
          <t>BBOB06</t>
        </is>
      </c>
      <c r="C150" s="12" t="n">
        <v>0.0003585833438410191</v>
      </c>
      <c r="D150" s="12" t="n">
        <v>5.703830872121977e-08</v>
      </c>
    </row>
    <row r="151" ht="26" customHeight="1">
      <c r="A151" s="4" t="inlineStr">
        <is>
          <t>fe_210</t>
        </is>
      </c>
      <c r="B151" s="5" t="inlineStr">
        <is>
          <t>BBOB07</t>
        </is>
      </c>
      <c r="C151" s="11" t="n">
        <v>4.476443345489229e-10</v>
      </c>
      <c r="D151" s="11" t="n">
        <v>3.244413797474336e-19</v>
      </c>
    </row>
    <row r="152" ht="26" customHeight="1">
      <c r="A152" s="6" t="inlineStr">
        <is>
          <t>fe_210</t>
        </is>
      </c>
      <c r="B152" s="7" t="inlineStr">
        <is>
          <t>BBOB08</t>
        </is>
      </c>
      <c r="C152" s="12" t="n">
        <v>0.02065937082865275</v>
      </c>
      <c r="D152" s="12" t="n">
        <v>0.0001222317552205655</v>
      </c>
    </row>
    <row r="153" ht="26" customHeight="1">
      <c r="A153" s="4" t="inlineStr">
        <is>
          <t>fe_210</t>
        </is>
      </c>
      <c r="B153" s="5" t="inlineStr">
        <is>
          <t>BBOB09</t>
        </is>
      </c>
      <c r="C153" s="11" t="n">
        <v>52.17457130432129</v>
      </c>
      <c r="D153" s="11" t="n">
        <v>43.1485791027763</v>
      </c>
    </row>
    <row r="154" ht="26" customHeight="1">
      <c r="A154" s="6" t="inlineStr">
        <is>
          <t>fe_210</t>
        </is>
      </c>
      <c r="B154" s="7" t="inlineStr">
        <is>
          <t>BBOB10</t>
        </is>
      </c>
      <c r="C154" s="12" t="n">
        <v>2.946919343564659</v>
      </c>
      <c r="D154" s="12" t="n">
        <v>6.61082830396877</v>
      </c>
    </row>
    <row r="155" ht="26" customHeight="1">
      <c r="A155" s="4" t="inlineStr">
        <is>
          <t>fe_210</t>
        </is>
      </c>
      <c r="B155" s="5" t="inlineStr">
        <is>
          <t>BBOB11</t>
        </is>
      </c>
      <c r="C155" s="11" t="n">
        <v>1.094656242679484</v>
      </c>
      <c r="D155" s="11" t="n">
        <v>20.65345988377132</v>
      </c>
    </row>
    <row r="156" ht="26" customHeight="1">
      <c r="A156" s="6" t="inlineStr">
        <is>
          <t>fe_210</t>
        </is>
      </c>
      <c r="B156" s="7" t="inlineStr">
        <is>
          <t>BBOB12</t>
        </is>
      </c>
      <c r="C156" s="12" t="n">
        <v>193.4252325439453</v>
      </c>
      <c r="D156" s="12" t="n">
        <v>11033.31837596224</v>
      </c>
    </row>
    <row r="157" ht="26" customHeight="1">
      <c r="A157" s="4" t="inlineStr">
        <is>
          <t>fe_210</t>
        </is>
      </c>
      <c r="B157" s="5" t="inlineStr">
        <is>
          <t>BBOB13</t>
        </is>
      </c>
      <c r="C157" s="11" t="n">
        <v>0.6137683142721653</v>
      </c>
      <c r="D157" s="11" t="n">
        <v>0.05272231862616234</v>
      </c>
    </row>
    <row r="158" ht="26" customHeight="1">
      <c r="A158" s="6" t="inlineStr">
        <is>
          <t>fe_210</t>
        </is>
      </c>
      <c r="B158" s="7" t="inlineStr">
        <is>
          <t>BBOB14</t>
        </is>
      </c>
      <c r="C158" s="12" t="n">
        <v>0.0009606175594672095</v>
      </c>
      <c r="D158" s="12" t="n">
        <v>1.774055964174853e-07</v>
      </c>
    </row>
    <row r="159" ht="26" customHeight="1">
      <c r="A159" s="4" t="inlineStr">
        <is>
          <t>fe_210</t>
        </is>
      </c>
      <c r="B159" s="5" t="inlineStr">
        <is>
          <t>BBOB15</t>
        </is>
      </c>
      <c r="C159" s="11" t="n">
        <v>0.02110189938452095</v>
      </c>
      <c r="D159" s="11" t="n">
        <v>0.0002007320492508911</v>
      </c>
    </row>
    <row r="160" ht="26" customHeight="1">
      <c r="A160" s="6" t="inlineStr">
        <is>
          <t>fe_210</t>
        </is>
      </c>
      <c r="B160" s="7" t="inlineStr">
        <is>
          <t>BBOB16</t>
        </is>
      </c>
      <c r="C160" s="12" t="n">
        <v>22.21778463363647</v>
      </c>
      <c r="D160" s="12" t="n">
        <v>27.46863056822066</v>
      </c>
    </row>
    <row r="161" ht="26" customHeight="1">
      <c r="A161" s="4" t="inlineStr">
        <is>
          <t>fe_210</t>
        </is>
      </c>
      <c r="B161" s="5" t="inlineStr">
        <is>
          <t>BBOB17</t>
        </is>
      </c>
      <c r="C161" s="11" t="n">
        <v>0.009055821143556386</v>
      </c>
      <c r="D161" s="11" t="n">
        <v>7.159039151759411e-06</v>
      </c>
    </row>
    <row r="162" ht="26" customHeight="1">
      <c r="A162" s="6" t="inlineStr">
        <is>
          <t>fe_210</t>
        </is>
      </c>
      <c r="B162" s="7" t="inlineStr">
        <is>
          <t>BBOB18</t>
        </is>
      </c>
      <c r="C162" s="12" t="n">
        <v>0.03143696269020438</v>
      </c>
      <c r="D162" s="12" t="n">
        <v>0.0001266950028988149</v>
      </c>
    </row>
    <row r="163" ht="26" customHeight="1">
      <c r="A163" s="4" t="inlineStr">
        <is>
          <t>fe_210</t>
        </is>
      </c>
      <c r="B163" s="5" t="inlineStr">
        <is>
          <t>BBOB19</t>
        </is>
      </c>
      <c r="C163" s="11" t="n">
        <v>0.3816027355194092</v>
      </c>
      <c r="D163" s="11" t="n">
        <v>0.01602758934332914</v>
      </c>
    </row>
    <row r="164" ht="26" customHeight="1">
      <c r="A164" s="6" t="inlineStr">
        <is>
          <t>fe_210</t>
        </is>
      </c>
      <c r="B164" s="7" t="inlineStr">
        <is>
          <t>BBOB20</t>
        </is>
      </c>
      <c r="C164" s="12" t="n">
        <v>1.863373618125916</v>
      </c>
      <c r="D164" s="12" t="n">
        <v>0.8537611905422503</v>
      </c>
    </row>
    <row r="165" ht="26" customHeight="1">
      <c r="A165" s="4" t="inlineStr">
        <is>
          <t>fe_210</t>
        </is>
      </c>
      <c r="B165" s="5" t="inlineStr">
        <is>
          <t>BBOB21</t>
        </is>
      </c>
      <c r="C165" s="11" t="n">
        <v>29.03948040246964</v>
      </c>
      <c r="D165" s="11" t="n">
        <v>148.778019014609</v>
      </c>
    </row>
    <row r="166" ht="26" customHeight="1">
      <c r="A166" s="6" t="inlineStr">
        <is>
          <t>fe_210</t>
        </is>
      </c>
      <c r="B166" s="7" t="inlineStr">
        <is>
          <t>BBOB22</t>
        </is>
      </c>
      <c r="C166" s="12" t="n">
        <v>42.08762048244476</v>
      </c>
      <c r="D166" s="12" t="n">
        <v>253.3004378534431</v>
      </c>
    </row>
    <row r="167" ht="26" customHeight="1">
      <c r="A167" s="4" t="inlineStr">
        <is>
          <t>fe_210</t>
        </is>
      </c>
      <c r="B167" s="5" t="inlineStr">
        <is>
          <t>BBOB23</t>
        </is>
      </c>
      <c r="C167" s="11" t="n">
        <v>0.1927137946151197</v>
      </c>
      <c r="D167" s="11" t="n">
        <v>0.01042039726500534</v>
      </c>
    </row>
    <row r="168" ht="26" customHeight="1">
      <c r="A168" s="6" t="inlineStr">
        <is>
          <t>fe_210</t>
        </is>
      </c>
      <c r="B168" s="7" t="inlineStr">
        <is>
          <t>BBOB24</t>
        </is>
      </c>
      <c r="C168" s="12" t="n">
        <v>90.99234317779541</v>
      </c>
      <c r="D168" s="12" t="n">
        <v>214.9461085567837</v>
      </c>
    </row>
    <row r="169" ht="26" customHeight="1">
      <c r="A169" s="4" t="inlineStr">
        <is>
          <t>fe_210</t>
        </is>
      </c>
      <c r="B169" s="5" t="inlineStr">
        <is>
          <t>CEC01</t>
        </is>
      </c>
      <c r="C169" s="11" t="n">
        <v>4.725359532130824e-05</v>
      </c>
      <c r="D169" s="11" t="n">
        <v>4.158991044223502e-10</v>
      </c>
    </row>
    <row r="170" ht="26" customHeight="1">
      <c r="A170" s="6" t="inlineStr">
        <is>
          <t>fe_210</t>
        </is>
      </c>
      <c r="B170" s="7" t="inlineStr">
        <is>
          <t>CEC02</t>
        </is>
      </c>
      <c r="C170" s="12" t="n">
        <v>0.003856278164312243</v>
      </c>
      <c r="D170" s="12" t="n">
        <v>7.504527182012936e-07</v>
      </c>
    </row>
    <row r="171" ht="26" customHeight="1">
      <c r="A171" s="4" t="inlineStr">
        <is>
          <t>fe_210</t>
        </is>
      </c>
      <c r="B171" s="5" t="inlineStr">
        <is>
          <t>CEC03</t>
        </is>
      </c>
      <c r="C171" s="11" t="n">
        <v>8.965091171264648</v>
      </c>
      <c r="D171" s="11" t="n">
        <v>0.0001330222528180457</v>
      </c>
    </row>
    <row r="172" ht="26" customHeight="1">
      <c r="A172" s="6" t="inlineStr">
        <is>
          <t>fe_210</t>
        </is>
      </c>
      <c r="B172" s="7" t="inlineStr">
        <is>
          <t>CEC04</t>
        </is>
      </c>
      <c r="C172" s="12" t="n">
        <v>0.01067073822021484</v>
      </c>
      <c r="D172" s="12" t="n">
        <v>6.555721417826134e-05</v>
      </c>
    </row>
    <row r="173" ht="26" customHeight="1">
      <c r="A173" s="4" t="inlineStr">
        <is>
          <t>fe_210</t>
        </is>
      </c>
      <c r="B173" s="5" t="inlineStr">
        <is>
          <t>CEC05</t>
        </is>
      </c>
      <c r="C173" s="11" t="n">
        <v>9.03010368347168e-06</v>
      </c>
      <c r="D173" s="11" t="n">
        <v>1.532061588704892e-11</v>
      </c>
    </row>
    <row r="174" ht="26" customHeight="1">
      <c r="A174" s="6" t="inlineStr">
        <is>
          <t>fe_210</t>
        </is>
      </c>
      <c r="B174" s="7" t="inlineStr">
        <is>
          <t>CEC06</t>
        </is>
      </c>
      <c r="C174" s="12" t="n">
        <v>0.006027812957763672</v>
      </c>
      <c r="D174" s="12" t="n">
        <v>2.406424369473825e-06</v>
      </c>
    </row>
    <row r="175" ht="26" customHeight="1">
      <c r="A175" s="4" t="inlineStr">
        <is>
          <t>fe_210</t>
        </is>
      </c>
      <c r="B175" s="5" t="inlineStr">
        <is>
          <t>UAV01</t>
        </is>
      </c>
      <c r="C175" s="11" t="n">
        <v>24.20056852340698</v>
      </c>
      <c r="D175" s="11" t="n">
        <v>5.465448682032006</v>
      </c>
    </row>
    <row r="176" ht="26" customHeight="1">
      <c r="A176" s="6" t="inlineStr">
        <is>
          <t>fe_210</t>
        </is>
      </c>
      <c r="B176" s="7" t="inlineStr">
        <is>
          <t>UAV02</t>
        </is>
      </c>
      <c r="C176" s="12" t="n">
        <v>27.62076314926147</v>
      </c>
      <c r="D176" s="12" t="n">
        <v>28.46201831276194</v>
      </c>
    </row>
    <row r="177" ht="26" customHeight="1">
      <c r="A177" s="4" t="inlineStr">
        <is>
          <t>fe_210</t>
        </is>
      </c>
      <c r="B177" s="5" t="inlineStr">
        <is>
          <t>UAV03</t>
        </is>
      </c>
      <c r="C177" s="11" t="n">
        <v>22.0382466506958</v>
      </c>
      <c r="D177" s="11" t="n">
        <v>4.86861046085335</v>
      </c>
    </row>
    <row r="178" ht="26" customHeight="1">
      <c r="A178" s="6" t="inlineStr">
        <is>
          <t>fe_210</t>
        </is>
      </c>
      <c r="B178" s="7" t="inlineStr">
        <is>
          <t>UAV04</t>
        </is>
      </c>
      <c r="C178" s="12" t="n">
        <v>27.31673366546631</v>
      </c>
      <c r="D178" s="12" t="n">
        <v>12.06958668657216</v>
      </c>
    </row>
    <row r="179" ht="26" customHeight="1">
      <c r="A179" s="4" t="inlineStr">
        <is>
          <t>fe_210</t>
        </is>
      </c>
      <c r="B179" s="5" t="inlineStr">
        <is>
          <t>UAV05</t>
        </is>
      </c>
      <c r="C179" s="11" t="n">
        <v>27.87705804824829</v>
      </c>
      <c r="D179" s="11" t="n">
        <v>13.68424836776288</v>
      </c>
    </row>
    <row r="180" ht="26" customHeight="1">
      <c r="A180" s="6" t="inlineStr">
        <is>
          <t>fe_230</t>
        </is>
      </c>
      <c r="B180" s="7" t="inlineStr">
        <is>
          <t>BBOB01</t>
        </is>
      </c>
      <c r="C180" s="12" t="n">
        <v>4.723183444639289e-05</v>
      </c>
      <c r="D180" s="12" t="n">
        <v>8.894552724668405e-10</v>
      </c>
    </row>
    <row r="181" ht="26" customHeight="1">
      <c r="A181" s="4" t="inlineStr">
        <is>
          <t>fe_230</t>
        </is>
      </c>
      <c r="B181" s="5" t="inlineStr">
        <is>
          <t>BBOB02</t>
        </is>
      </c>
      <c r="C181" s="11" t="n">
        <v>7.419263277252952e-07</v>
      </c>
      <c r="D181" s="11" t="n">
        <v>5.923447292423925e-13</v>
      </c>
    </row>
    <row r="182" ht="26" customHeight="1">
      <c r="A182" s="6" t="inlineStr">
        <is>
          <t>fe_230</t>
        </is>
      </c>
      <c r="B182" s="7" t="inlineStr">
        <is>
          <t>BBOB03</t>
        </is>
      </c>
      <c r="C182" s="12" t="n">
        <v>0.05002055880613625</v>
      </c>
      <c r="D182" s="12" t="n">
        <v>0.001199159207297608</v>
      </c>
    </row>
    <row r="183" ht="26" customHeight="1">
      <c r="A183" s="4" t="inlineStr">
        <is>
          <t>fe_230</t>
        </is>
      </c>
      <c r="B183" s="5" t="inlineStr">
        <is>
          <t>BBOB04</t>
        </is>
      </c>
      <c r="C183" s="11" t="n">
        <v>0.742746616024524</v>
      </c>
      <c r="D183" s="11" t="n">
        <v>0.4557856753053217</v>
      </c>
    </row>
    <row r="184" ht="26" customHeight="1">
      <c r="A184" s="6" t="inlineStr">
        <is>
          <t>fe_230</t>
        </is>
      </c>
      <c r="B184" s="7" t="inlineStr">
        <is>
          <t>BBOB05</t>
        </is>
      </c>
      <c r="C184" s="12" t="n">
        <v>36.76825629234314</v>
      </c>
      <c r="D184" s="12" t="n">
        <v>221.2405106055477</v>
      </c>
    </row>
    <row r="185" ht="26" customHeight="1">
      <c r="A185" s="4" t="inlineStr">
        <is>
          <t>fe_230</t>
        </is>
      </c>
      <c r="B185" s="5" t="inlineStr">
        <is>
          <t>BBOB06</t>
        </is>
      </c>
      <c r="C185" s="11" t="n">
        <v>0.0003585833438410191</v>
      </c>
      <c r="D185" s="11" t="n">
        <v>5.703830872121977e-08</v>
      </c>
    </row>
    <row r="186" ht="26" customHeight="1">
      <c r="A186" s="6" t="inlineStr">
        <is>
          <t>fe_230</t>
        </is>
      </c>
      <c r="B186" s="7" t="inlineStr">
        <is>
          <t>BBOB07</t>
        </is>
      </c>
      <c r="C186" s="12" t="n">
        <v>4.476443345489229e-10</v>
      </c>
      <c r="D186" s="12" t="n">
        <v>3.244413797474336e-19</v>
      </c>
    </row>
    <row r="187" ht="26" customHeight="1">
      <c r="A187" s="4" t="inlineStr">
        <is>
          <t>fe_230</t>
        </is>
      </c>
      <c r="B187" s="5" t="inlineStr">
        <is>
          <t>BBOB08</t>
        </is>
      </c>
      <c r="C187" s="11" t="n">
        <v>0.02065937082865275</v>
      </c>
      <c r="D187" s="11" t="n">
        <v>0.0001222317552205655</v>
      </c>
    </row>
    <row r="188" ht="26" customHeight="1">
      <c r="A188" s="6" t="inlineStr">
        <is>
          <t>fe_230</t>
        </is>
      </c>
      <c r="B188" s="7" t="inlineStr">
        <is>
          <t>BBOB09</t>
        </is>
      </c>
      <c r="C188" s="12" t="n">
        <v>53.94771331787109</v>
      </c>
      <c r="D188" s="12" t="n">
        <v>17.1272432699481</v>
      </c>
    </row>
    <row r="189" ht="26" customHeight="1">
      <c r="A189" s="4" t="inlineStr">
        <is>
          <t>fe_230</t>
        </is>
      </c>
      <c r="B189" s="5" t="inlineStr">
        <is>
          <t>BBOB10</t>
        </is>
      </c>
      <c r="C189" s="11" t="n">
        <v>2.946919343564659</v>
      </c>
      <c r="D189" s="11" t="n">
        <v>6.61082830396877</v>
      </c>
    </row>
    <row r="190" ht="26" customHeight="1">
      <c r="A190" s="6" t="inlineStr">
        <is>
          <t>fe_230</t>
        </is>
      </c>
      <c r="B190" s="7" t="inlineStr">
        <is>
          <t>BBOB11</t>
        </is>
      </c>
      <c r="C190" s="12" t="n">
        <v>1.14390209550751</v>
      </c>
      <c r="D190" s="12" t="n">
        <v>20.79566468465549</v>
      </c>
    </row>
    <row r="191" ht="26" customHeight="1">
      <c r="A191" s="4" t="inlineStr">
        <is>
          <t>fe_230</t>
        </is>
      </c>
      <c r="B191" s="5" t="inlineStr">
        <is>
          <t>BBOB12</t>
        </is>
      </c>
      <c r="C191" s="11" t="n">
        <v>193.4252325439453</v>
      </c>
      <c r="D191" s="11" t="n">
        <v>11033.31837596224</v>
      </c>
    </row>
    <row r="192" ht="26" customHeight="1">
      <c r="A192" s="6" t="inlineStr">
        <is>
          <t>fe_230</t>
        </is>
      </c>
      <c r="B192" s="7" t="inlineStr">
        <is>
          <t>BBOB13</t>
        </is>
      </c>
      <c r="C192" s="12" t="n">
        <v>0.6137683142721653</v>
      </c>
      <c r="D192" s="12" t="n">
        <v>0.05272231862616234</v>
      </c>
    </row>
    <row r="193" ht="26" customHeight="1">
      <c r="A193" s="4" t="inlineStr">
        <is>
          <t>fe_230</t>
        </is>
      </c>
      <c r="B193" s="5" t="inlineStr">
        <is>
          <t>BBOB14</t>
        </is>
      </c>
      <c r="C193" s="11" t="n">
        <v>0.000960801404871745</v>
      </c>
      <c r="D193" s="11" t="n">
        <v>1.77794989744445e-07</v>
      </c>
    </row>
    <row r="194" ht="26" customHeight="1">
      <c r="A194" s="6" t="inlineStr">
        <is>
          <t>fe_230</t>
        </is>
      </c>
      <c r="B194" s="7" t="inlineStr">
        <is>
          <t>BBOB15</t>
        </is>
      </c>
      <c r="C194" s="12" t="n">
        <v>0.02110189938452095</v>
      </c>
      <c r="D194" s="12" t="n">
        <v>0.0002007320492508911</v>
      </c>
    </row>
    <row r="195" ht="26" customHeight="1">
      <c r="A195" s="4" t="inlineStr">
        <is>
          <t>fe_230</t>
        </is>
      </c>
      <c r="B195" s="5" t="inlineStr">
        <is>
          <t>BBOB16</t>
        </is>
      </c>
      <c r="C195" s="11" t="n">
        <v>22.40140229225159</v>
      </c>
      <c r="D195" s="11" t="n">
        <v>34.63601437823128</v>
      </c>
    </row>
    <row r="196" ht="26" customHeight="1">
      <c r="A196" s="6" t="inlineStr">
        <is>
          <t>fe_230</t>
        </is>
      </c>
      <c r="B196" s="7" t="inlineStr">
        <is>
          <t>BBOB17</t>
        </is>
      </c>
      <c r="C196" s="12" t="n">
        <v>0.009045709755737335</v>
      </c>
      <c r="D196" s="12" t="n">
        <v>7.045404940439732e-06</v>
      </c>
    </row>
    <row r="197" ht="26" customHeight="1">
      <c r="A197" s="4" t="inlineStr">
        <is>
          <t>fe_230</t>
        </is>
      </c>
      <c r="B197" s="5" t="inlineStr">
        <is>
          <t>BBOB18</t>
        </is>
      </c>
      <c r="C197" s="11" t="n">
        <v>0.03143696269020438</v>
      </c>
      <c r="D197" s="11" t="n">
        <v>0.0001266950028988149</v>
      </c>
    </row>
    <row r="198" ht="26" customHeight="1">
      <c r="A198" s="6" t="inlineStr">
        <is>
          <t>fe_230</t>
        </is>
      </c>
      <c r="B198" s="7" t="inlineStr">
        <is>
          <t>BBOB19</t>
        </is>
      </c>
      <c r="C198" s="12" t="n">
        <v>0.3816027355194092</v>
      </c>
      <c r="D198" s="12" t="n">
        <v>0.01602758934332914</v>
      </c>
    </row>
    <row r="199" ht="26" customHeight="1">
      <c r="A199" s="4" t="inlineStr">
        <is>
          <t>fe_230</t>
        </is>
      </c>
      <c r="B199" s="5" t="inlineStr">
        <is>
          <t>BBOB20</t>
        </is>
      </c>
      <c r="C199" s="11" t="n">
        <v>1.878503394126892</v>
      </c>
      <c r="D199" s="11" t="n">
        <v>0.7736041170131973</v>
      </c>
    </row>
    <row r="200" ht="26" customHeight="1">
      <c r="A200" s="6" t="inlineStr">
        <is>
          <t>fe_230</t>
        </is>
      </c>
      <c r="B200" s="7" t="inlineStr">
        <is>
          <t>BBOB21</t>
        </is>
      </c>
      <c r="C200" s="12" t="n">
        <v>31.51475202083587</v>
      </c>
      <c r="D200" s="12" t="n">
        <v>172.4474897478458</v>
      </c>
    </row>
    <row r="201" ht="26" customHeight="1">
      <c r="A201" s="4" t="inlineStr">
        <is>
          <t>fe_230</t>
        </is>
      </c>
      <c r="B201" s="5" t="inlineStr">
        <is>
          <t>BBOB22</t>
        </is>
      </c>
      <c r="C201" s="11" t="n">
        <v>44.58928628921509</v>
      </c>
      <c r="D201" s="11" t="n">
        <v>243.2420873088416</v>
      </c>
    </row>
    <row r="202" ht="26" customHeight="1">
      <c r="A202" s="6" t="inlineStr">
        <is>
          <t>fe_230</t>
        </is>
      </c>
      <c r="B202" s="7" t="inlineStr">
        <is>
          <t>BBOB23</t>
        </is>
      </c>
      <c r="C202" s="12" t="n">
        <v>0.1911903910897672</v>
      </c>
      <c r="D202" s="12" t="n">
        <v>0.0100890289913561</v>
      </c>
    </row>
    <row r="203" ht="26" customHeight="1">
      <c r="A203" s="4" t="inlineStr">
        <is>
          <t>fe_230</t>
        </is>
      </c>
      <c r="B203" s="5" t="inlineStr">
        <is>
          <t>BBOB24</t>
        </is>
      </c>
      <c r="C203" s="11" t="n">
        <v>95.92404708862304</v>
      </c>
      <c r="D203" s="11" t="n">
        <v>257.050590246644</v>
      </c>
    </row>
    <row r="204" ht="26" customHeight="1">
      <c r="A204" s="6" t="inlineStr">
        <is>
          <t>fe_230</t>
        </is>
      </c>
      <c r="B204" s="7" t="inlineStr">
        <is>
          <t>CEC01</t>
        </is>
      </c>
      <c r="C204" s="12" t="n">
        <v>4.725359532130824e-05</v>
      </c>
      <c r="D204" s="12" t="n">
        <v>4.158991044223502e-10</v>
      </c>
    </row>
    <row r="205" ht="26" customHeight="1">
      <c r="A205" s="4" t="inlineStr">
        <is>
          <t>fe_230</t>
        </is>
      </c>
      <c r="B205" s="5" t="inlineStr">
        <is>
          <t>CEC02</t>
        </is>
      </c>
      <c r="C205" s="11" t="n">
        <v>0.003856278164312243</v>
      </c>
      <c r="D205" s="11" t="n">
        <v>7.504527182012936e-07</v>
      </c>
    </row>
    <row r="206" ht="26" customHeight="1">
      <c r="A206" s="6" t="inlineStr">
        <is>
          <t>fe_230</t>
        </is>
      </c>
      <c r="B206" s="7" t="inlineStr">
        <is>
          <t>CEC03</t>
        </is>
      </c>
      <c r="C206" s="12" t="n">
        <v>8.965092086791993</v>
      </c>
      <c r="D206" s="12" t="n">
        <v>0.0001330575809333823</v>
      </c>
    </row>
    <row r="207" ht="26" customHeight="1">
      <c r="A207" s="4" t="inlineStr">
        <is>
          <t>fe_230</t>
        </is>
      </c>
      <c r="B207" s="5" t="inlineStr">
        <is>
          <t>CEC04</t>
        </is>
      </c>
      <c r="C207" s="11" t="n">
        <v>0.01067073822021484</v>
      </c>
      <c r="D207" s="11" t="n">
        <v>6.555721417826134e-05</v>
      </c>
    </row>
    <row r="208" ht="26" customHeight="1">
      <c r="A208" s="6" t="inlineStr">
        <is>
          <t>fe_230</t>
        </is>
      </c>
      <c r="B208" s="7" t="inlineStr">
        <is>
          <t>CEC05</t>
        </is>
      </c>
      <c r="C208" s="12" t="n">
        <v>9.03010368347168e-06</v>
      </c>
      <c r="D208" s="12" t="n">
        <v>1.532061588704892e-11</v>
      </c>
    </row>
    <row r="209" ht="26" customHeight="1">
      <c r="A209" s="4" t="inlineStr">
        <is>
          <t>fe_230</t>
        </is>
      </c>
      <c r="B209" s="5" t="inlineStr">
        <is>
          <t>CEC06</t>
        </is>
      </c>
      <c r="C209" s="11" t="n">
        <v>0.006027812957763672</v>
      </c>
      <c r="D209" s="11" t="n">
        <v>2.406424369473825e-06</v>
      </c>
    </row>
    <row r="210" ht="26" customHeight="1">
      <c r="A210" s="6" t="inlineStr">
        <is>
          <t>fe_230</t>
        </is>
      </c>
      <c r="B210" s="7" t="inlineStr">
        <is>
          <t>UAV01</t>
        </is>
      </c>
      <c r="C210" s="12" t="n">
        <v>24.80728183746338</v>
      </c>
      <c r="D210" s="12" t="n">
        <v>4.40782994011296</v>
      </c>
    </row>
    <row r="211" ht="26" customHeight="1">
      <c r="A211" s="4" t="inlineStr">
        <is>
          <t>fe_230</t>
        </is>
      </c>
      <c r="B211" s="5" t="inlineStr">
        <is>
          <t>UAV02</t>
        </is>
      </c>
      <c r="C211" s="11" t="n">
        <v>29.46209711074829</v>
      </c>
      <c r="D211" s="11" t="n">
        <v>28.43627062793286</v>
      </c>
    </row>
    <row r="212" ht="26" customHeight="1">
      <c r="A212" s="6" t="inlineStr">
        <is>
          <t>fe_230</t>
        </is>
      </c>
      <c r="B212" s="7" t="inlineStr">
        <is>
          <t>UAV03</t>
        </is>
      </c>
      <c r="C212" s="12" t="n">
        <v>22.6293780708313</v>
      </c>
      <c r="D212" s="12" t="n">
        <v>3.100895878575878</v>
      </c>
    </row>
    <row r="213" ht="26" customHeight="1">
      <c r="A213" s="4" t="inlineStr">
        <is>
          <t>fe_230</t>
        </is>
      </c>
      <c r="B213" s="5" t="inlineStr">
        <is>
          <t>UAV04</t>
        </is>
      </c>
      <c r="C213" s="11" t="n">
        <v>28.07889520645142</v>
      </c>
      <c r="D213" s="11" t="n">
        <v>8.59192032886194</v>
      </c>
    </row>
    <row r="214" ht="26" customHeight="1">
      <c r="A214" s="6" t="inlineStr">
        <is>
          <t>fe_230</t>
        </is>
      </c>
      <c r="B214" s="7" t="inlineStr">
        <is>
          <t>UAV05</t>
        </is>
      </c>
      <c r="C214" s="12" t="n">
        <v>28.42578538894653</v>
      </c>
      <c r="D214" s="12" t="n">
        <v>12.2714652772771</v>
      </c>
    </row>
    <row r="215" ht="26" customHeight="1">
      <c r="A215" s="4" t="inlineStr">
        <is>
          <t>fe_260</t>
        </is>
      </c>
      <c r="B215" s="5" t="inlineStr">
        <is>
          <t>BBOB01</t>
        </is>
      </c>
      <c r="C215" s="11" t="n">
        <v>4.723183444639289e-05</v>
      </c>
      <c r="D215" s="11" t="n">
        <v>8.894552724668405e-10</v>
      </c>
    </row>
    <row r="216" ht="26" customHeight="1">
      <c r="A216" s="6" t="inlineStr">
        <is>
          <t>fe_260</t>
        </is>
      </c>
      <c r="B216" s="7" t="inlineStr">
        <is>
          <t>BBOB02</t>
        </is>
      </c>
      <c r="C216" s="12" t="n">
        <v>7.419263277252952e-07</v>
      </c>
      <c r="D216" s="12" t="n">
        <v>5.923447292423925e-13</v>
      </c>
    </row>
    <row r="217" ht="26" customHeight="1">
      <c r="A217" s="4" t="inlineStr">
        <is>
          <t>fe_260</t>
        </is>
      </c>
      <c r="B217" s="5" t="inlineStr">
        <is>
          <t>BBOB03</t>
        </is>
      </c>
      <c r="C217" s="11" t="n">
        <v>0.05002055880613625</v>
      </c>
      <c r="D217" s="11" t="n">
        <v>0.001199159207297608</v>
      </c>
    </row>
    <row r="218" ht="26" customHeight="1">
      <c r="A218" s="6" t="inlineStr">
        <is>
          <t>fe_260</t>
        </is>
      </c>
      <c r="B218" s="7" t="inlineStr">
        <is>
          <t>BBOB04</t>
        </is>
      </c>
      <c r="C218" s="12" t="n">
        <v>0.742746616024524</v>
      </c>
      <c r="D218" s="12" t="n">
        <v>0.4557856753053217</v>
      </c>
    </row>
    <row r="219" ht="26" customHeight="1">
      <c r="A219" s="4" t="inlineStr">
        <is>
          <t>fe_260</t>
        </is>
      </c>
      <c r="B219" s="5" t="inlineStr">
        <is>
          <t>BBOB05</t>
        </is>
      </c>
      <c r="C219" s="11" t="n">
        <v>53.61813106536865</v>
      </c>
      <c r="D219" s="11" t="n">
        <v>236.0741409641096</v>
      </c>
    </row>
    <row r="220" ht="26" customHeight="1">
      <c r="A220" s="6" t="inlineStr">
        <is>
          <t>fe_260</t>
        </is>
      </c>
      <c r="B220" s="7" t="inlineStr">
        <is>
          <t>BBOB06</t>
        </is>
      </c>
      <c r="C220" s="12" t="n">
        <v>0.0003585833438410191</v>
      </c>
      <c r="D220" s="12" t="n">
        <v>5.703830872121977e-08</v>
      </c>
    </row>
    <row r="221" ht="26" customHeight="1">
      <c r="A221" s="4" t="inlineStr">
        <is>
          <t>fe_260</t>
        </is>
      </c>
      <c r="B221" s="5" t="inlineStr">
        <is>
          <t>BBOB07</t>
        </is>
      </c>
      <c r="C221" s="11" t="n">
        <v>4.476443345489229e-10</v>
      </c>
      <c r="D221" s="11" t="n">
        <v>3.244413797474336e-19</v>
      </c>
    </row>
    <row r="222" ht="26" customHeight="1">
      <c r="A222" s="6" t="inlineStr">
        <is>
          <t>fe_260</t>
        </is>
      </c>
      <c r="B222" s="7" t="inlineStr">
        <is>
          <t>BBOB08</t>
        </is>
      </c>
      <c r="C222" s="12" t="n">
        <v>0.02065937082865275</v>
      </c>
      <c r="D222" s="12" t="n">
        <v>0.0001222317552205655</v>
      </c>
    </row>
    <row r="223" ht="26" customHeight="1">
      <c r="A223" s="4" t="inlineStr">
        <is>
          <t>fe_260</t>
        </is>
      </c>
      <c r="B223" s="5" t="inlineStr">
        <is>
          <t>BBOB09</t>
        </is>
      </c>
      <c r="C223" s="11" t="n">
        <v>54.86083185195923</v>
      </c>
      <c r="D223" s="11" t="n">
        <v>18.66193199556224</v>
      </c>
    </row>
    <row r="224" ht="26" customHeight="1">
      <c r="A224" s="6" t="inlineStr">
        <is>
          <t>fe_260</t>
        </is>
      </c>
      <c r="B224" s="7" t="inlineStr">
        <is>
          <t>BBOB10</t>
        </is>
      </c>
      <c r="C224" s="12" t="n">
        <v>2.946919343564659</v>
      </c>
      <c r="D224" s="12" t="n">
        <v>6.61082830396877</v>
      </c>
    </row>
    <row r="225" ht="26" customHeight="1">
      <c r="A225" s="4" t="inlineStr">
        <is>
          <t>fe_260</t>
        </is>
      </c>
      <c r="B225" s="5" t="inlineStr">
        <is>
          <t>BBOB11</t>
        </is>
      </c>
      <c r="C225" s="11" t="n">
        <v>1.209353209089168</v>
      </c>
      <c r="D225" s="11" t="n">
        <v>20.88827796977739</v>
      </c>
    </row>
    <row r="226" ht="26" customHeight="1">
      <c r="A226" s="6" t="inlineStr">
        <is>
          <t>fe_260</t>
        </is>
      </c>
      <c r="B226" s="7" t="inlineStr">
        <is>
          <t>BBOB12</t>
        </is>
      </c>
      <c r="C226" s="12" t="n">
        <v>193.4252325439453</v>
      </c>
      <c r="D226" s="12" t="n">
        <v>11033.31837596224</v>
      </c>
    </row>
    <row r="227" ht="26" customHeight="1">
      <c r="A227" s="4" t="inlineStr">
        <is>
          <t>fe_260</t>
        </is>
      </c>
      <c r="B227" s="5" t="inlineStr">
        <is>
          <t>BBOB13</t>
        </is>
      </c>
      <c r="C227" s="11" t="n">
        <v>0.6137683142721653</v>
      </c>
      <c r="D227" s="11" t="n">
        <v>0.05272231862616234</v>
      </c>
    </row>
    <row r="228" ht="26" customHeight="1">
      <c r="A228" s="6" t="inlineStr">
        <is>
          <t>fe_260</t>
        </is>
      </c>
      <c r="B228" s="7" t="inlineStr">
        <is>
          <t>BBOB14</t>
        </is>
      </c>
      <c r="C228" s="12" t="n">
        <v>0.000960801404871745</v>
      </c>
      <c r="D228" s="12" t="n">
        <v>1.77794989744445e-07</v>
      </c>
    </row>
    <row r="229" ht="26" customHeight="1">
      <c r="A229" s="4" t="inlineStr">
        <is>
          <t>fe_260</t>
        </is>
      </c>
      <c r="B229" s="5" t="inlineStr">
        <is>
          <t>BBOB15</t>
        </is>
      </c>
      <c r="C229" s="11" t="n">
        <v>0.02110189938452095</v>
      </c>
      <c r="D229" s="11" t="n">
        <v>0.0002007320492508911</v>
      </c>
    </row>
    <row r="230" ht="26" customHeight="1">
      <c r="A230" s="6" t="inlineStr">
        <is>
          <t>fe_260</t>
        </is>
      </c>
      <c r="B230" s="7" t="inlineStr">
        <is>
          <t>BBOB16</t>
        </is>
      </c>
      <c r="C230" s="12" t="n">
        <v>23.50344953536987</v>
      </c>
      <c r="D230" s="12" t="n">
        <v>29.72269983379655</v>
      </c>
    </row>
    <row r="231" ht="26" customHeight="1">
      <c r="A231" s="4" t="inlineStr">
        <is>
          <t>fe_260</t>
        </is>
      </c>
      <c r="B231" s="5" t="inlineStr">
        <is>
          <t>BBOB17</t>
        </is>
      </c>
      <c r="C231" s="11" t="n">
        <v>0.009045709755737335</v>
      </c>
      <c r="D231" s="11" t="n">
        <v>7.045404940439732e-06</v>
      </c>
    </row>
    <row r="232" ht="26" customHeight="1">
      <c r="A232" s="6" t="inlineStr">
        <is>
          <t>fe_260</t>
        </is>
      </c>
      <c r="B232" s="7" t="inlineStr">
        <is>
          <t>BBOB18</t>
        </is>
      </c>
      <c r="C232" s="12" t="n">
        <v>0.03143696269020438</v>
      </c>
      <c r="D232" s="12" t="n">
        <v>0.0001266950028988149</v>
      </c>
    </row>
    <row r="233" ht="26" customHeight="1">
      <c r="A233" s="4" t="inlineStr">
        <is>
          <t>fe_260</t>
        </is>
      </c>
      <c r="B233" s="5" t="inlineStr">
        <is>
          <t>BBOB19</t>
        </is>
      </c>
      <c r="C233" s="11" t="n">
        <v>0.3816027355194092</v>
      </c>
      <c r="D233" s="11" t="n">
        <v>0.01602758934332914</v>
      </c>
    </row>
    <row r="234" ht="26" customHeight="1">
      <c r="A234" s="6" t="inlineStr">
        <is>
          <t>fe_260</t>
        </is>
      </c>
      <c r="B234" s="7" t="inlineStr">
        <is>
          <t>BBOB20</t>
        </is>
      </c>
      <c r="C234" s="12" t="n">
        <v>2.266519460678101</v>
      </c>
      <c r="D234" s="12" t="n">
        <v>0.9973739298715778</v>
      </c>
    </row>
    <row r="235" ht="26" customHeight="1">
      <c r="A235" s="4" t="inlineStr">
        <is>
          <t>fe_260</t>
        </is>
      </c>
      <c r="B235" s="5" t="inlineStr">
        <is>
          <t>BBOB21</t>
        </is>
      </c>
      <c r="C235" s="11" t="n">
        <v>35.32701628684998</v>
      </c>
      <c r="D235" s="11" t="n">
        <v>177.4949164098852</v>
      </c>
    </row>
    <row r="236" ht="26" customHeight="1">
      <c r="A236" s="6" t="inlineStr">
        <is>
          <t>fe_260</t>
        </is>
      </c>
      <c r="B236" s="7" t="inlineStr">
        <is>
          <t>BBOB22</t>
        </is>
      </c>
      <c r="C236" s="12" t="n">
        <v>52.11284821510315</v>
      </c>
      <c r="D236" s="12" t="n">
        <v>229.7434929343335</v>
      </c>
    </row>
    <row r="237" ht="26" customHeight="1">
      <c r="A237" s="4" t="inlineStr">
        <is>
          <t>fe_260</t>
        </is>
      </c>
      <c r="B237" s="5" t="inlineStr">
        <is>
          <t>BBOB23</t>
        </is>
      </c>
      <c r="C237" s="11" t="n">
        <v>0.1940527602098882</v>
      </c>
      <c r="D237" s="11" t="n">
        <v>0.01110859797909582</v>
      </c>
    </row>
    <row r="238" ht="26" customHeight="1">
      <c r="A238" s="6" t="inlineStr">
        <is>
          <t>fe_260</t>
        </is>
      </c>
      <c r="B238" s="7" t="inlineStr">
        <is>
          <t>BBOB24</t>
        </is>
      </c>
      <c r="C238" s="12" t="n">
        <v>103.9273969268799</v>
      </c>
      <c r="D238" s="12" t="n">
        <v>280.9978070818421</v>
      </c>
    </row>
    <row r="239" ht="26" customHeight="1">
      <c r="A239" s="4" t="inlineStr">
        <is>
          <t>fe_260</t>
        </is>
      </c>
      <c r="B239" s="5" t="inlineStr">
        <is>
          <t>CEC01</t>
        </is>
      </c>
      <c r="C239" s="11" t="n">
        <v>4.725359532130824e-05</v>
      </c>
      <c r="D239" s="11" t="n">
        <v>4.158991044223502e-10</v>
      </c>
    </row>
    <row r="240" ht="26" customHeight="1">
      <c r="A240" s="6" t="inlineStr">
        <is>
          <t>fe_260</t>
        </is>
      </c>
      <c r="B240" s="7" t="inlineStr">
        <is>
          <t>CEC02</t>
        </is>
      </c>
      <c r="C240" s="12" t="n">
        <v>0.003856278164312243</v>
      </c>
      <c r="D240" s="12" t="n">
        <v>7.504527182012936e-07</v>
      </c>
    </row>
    <row r="241" ht="26" customHeight="1">
      <c r="A241" s="4" t="inlineStr">
        <is>
          <t>fe_260</t>
        </is>
      </c>
      <c r="B241" s="5" t="inlineStr">
        <is>
          <t>CEC03</t>
        </is>
      </c>
      <c r="C241" s="11" t="n">
        <v>8.965092086791993</v>
      </c>
      <c r="D241" s="11" t="n">
        <v>0.0001330575809333823</v>
      </c>
    </row>
    <row r="242" ht="26" customHeight="1">
      <c r="A242" s="6" t="inlineStr">
        <is>
          <t>fe_260</t>
        </is>
      </c>
      <c r="B242" s="7" t="inlineStr">
        <is>
          <t>CEC04</t>
        </is>
      </c>
      <c r="C242" s="12" t="n">
        <v>0.01067073822021484</v>
      </c>
      <c r="D242" s="12" t="n">
        <v>6.555721417826134e-05</v>
      </c>
    </row>
    <row r="243" ht="26" customHeight="1">
      <c r="A243" s="4" t="inlineStr">
        <is>
          <t>fe_260</t>
        </is>
      </c>
      <c r="B243" s="5" t="inlineStr">
        <is>
          <t>CEC05</t>
        </is>
      </c>
      <c r="C243" s="11" t="n">
        <v>9.03010368347168e-06</v>
      </c>
      <c r="D243" s="11" t="n">
        <v>1.532061588704892e-11</v>
      </c>
    </row>
    <row r="244" ht="26" customHeight="1">
      <c r="A244" s="6" t="inlineStr">
        <is>
          <t>fe_260</t>
        </is>
      </c>
      <c r="B244" s="7" t="inlineStr">
        <is>
          <t>CEC06</t>
        </is>
      </c>
      <c r="C244" s="12" t="n">
        <v>0.006027812957763672</v>
      </c>
      <c r="D244" s="12" t="n">
        <v>2.406424369473825e-06</v>
      </c>
    </row>
    <row r="245" ht="26" customHeight="1">
      <c r="A245" s="4" t="inlineStr">
        <is>
          <t>fe_260</t>
        </is>
      </c>
      <c r="B245" s="5" t="inlineStr">
        <is>
          <t>UAV01</t>
        </is>
      </c>
      <c r="C245" s="11" t="n">
        <v>25.51718437194824</v>
      </c>
      <c r="D245" s="11" t="n">
        <v>1.635103116750202</v>
      </c>
    </row>
    <row r="246" ht="26" customHeight="1">
      <c r="A246" s="6" t="inlineStr">
        <is>
          <t>fe_260</t>
        </is>
      </c>
      <c r="B246" s="7" t="inlineStr">
        <is>
          <t>UAV02</t>
        </is>
      </c>
      <c r="C246" s="12" t="n">
        <v>31.63651416778564</v>
      </c>
      <c r="D246" s="12" t="n">
        <v>24.10862021775113</v>
      </c>
    </row>
    <row r="247" ht="26" customHeight="1">
      <c r="A247" s="4" t="inlineStr">
        <is>
          <t>fe_260</t>
        </is>
      </c>
      <c r="B247" s="5" t="inlineStr">
        <is>
          <t>UAV03</t>
        </is>
      </c>
      <c r="C247" s="11" t="n">
        <v>22.82609424591065</v>
      </c>
      <c r="D247" s="11" t="n">
        <v>2.392014961521308</v>
      </c>
    </row>
    <row r="248" ht="26" customHeight="1">
      <c r="A248" s="6" t="inlineStr">
        <is>
          <t>fe_260</t>
        </is>
      </c>
      <c r="B248" s="7" t="inlineStr">
        <is>
          <t>UAV04</t>
        </is>
      </c>
      <c r="C248" s="12" t="n">
        <v>29.4841353225708</v>
      </c>
      <c r="D248" s="12" t="n">
        <v>2.919186701646047</v>
      </c>
    </row>
    <row r="249" ht="26" customHeight="1">
      <c r="A249" s="4" t="inlineStr">
        <is>
          <t>fe_260</t>
        </is>
      </c>
      <c r="B249" s="5" t="inlineStr">
        <is>
          <t>UAV05</t>
        </is>
      </c>
      <c r="C249" s="11" t="n">
        <v>29.54802450180054</v>
      </c>
      <c r="D249" s="11" t="n">
        <v>8.489637487935909</v>
      </c>
    </row>
    <row r="250" ht="26" customHeight="1">
      <c r="A250" s="6" t="inlineStr">
        <is>
          <t>frozen_final</t>
        </is>
      </c>
      <c r="B250" s="7" t="inlineStr">
        <is>
          <t>BBOB01</t>
        </is>
      </c>
      <c r="C250" s="12" t="n">
        <v>4.723183444639289e-05</v>
      </c>
      <c r="D250" s="12" t="n">
        <v>8.894552724668405e-10</v>
      </c>
    </row>
    <row r="251" ht="26" customHeight="1">
      <c r="A251" s="4" t="inlineStr">
        <is>
          <t>frozen_final</t>
        </is>
      </c>
      <c r="B251" s="5" t="inlineStr">
        <is>
          <t>BBOB02</t>
        </is>
      </c>
      <c r="C251" s="11" t="n">
        <v>7.419263277252952e-07</v>
      </c>
      <c r="D251" s="11" t="n">
        <v>5.923447292423925e-13</v>
      </c>
    </row>
    <row r="252" ht="26" customHeight="1">
      <c r="A252" s="6" t="inlineStr">
        <is>
          <t>frozen_final</t>
        </is>
      </c>
      <c r="B252" s="7" t="inlineStr">
        <is>
          <t>BBOB03</t>
        </is>
      </c>
      <c r="C252" s="12" t="n">
        <v>0.0500216129142791</v>
      </c>
      <c r="D252" s="12" t="n">
        <v>0.001199319045052438</v>
      </c>
    </row>
    <row r="253" ht="26" customHeight="1">
      <c r="A253" s="4" t="inlineStr">
        <is>
          <t>frozen_final</t>
        </is>
      </c>
      <c r="B253" s="5" t="inlineStr">
        <is>
          <t>BBOB04</t>
        </is>
      </c>
      <c r="C253" s="11" t="n">
        <v>0.7411374813504517</v>
      </c>
      <c r="D253" s="11" t="n">
        <v>0.4493986098876011</v>
      </c>
    </row>
    <row r="254" ht="26" customHeight="1">
      <c r="A254" s="6" t="inlineStr">
        <is>
          <t>frozen_final</t>
        </is>
      </c>
      <c r="B254" s="7" t="inlineStr">
        <is>
          <t>BBOB05</t>
        </is>
      </c>
      <c r="C254" s="12" t="n">
        <v>27.63653827905655</v>
      </c>
      <c r="D254" s="12" t="n">
        <v>198.03491180789</v>
      </c>
    </row>
    <row r="255" ht="26" customHeight="1">
      <c r="A255" s="4" t="inlineStr">
        <is>
          <t>frozen_final</t>
        </is>
      </c>
      <c r="B255" s="5" t="inlineStr">
        <is>
          <t>BBOB06</t>
        </is>
      </c>
      <c r="C255" s="11" t="n">
        <v>0.0003585833438410191</v>
      </c>
      <c r="D255" s="11" t="n">
        <v>5.703830872121977e-08</v>
      </c>
    </row>
    <row r="256" ht="26" customHeight="1">
      <c r="A256" s="6" t="inlineStr">
        <is>
          <t>frozen_final</t>
        </is>
      </c>
      <c r="B256" s="7" t="inlineStr">
        <is>
          <t>BBOB07</t>
        </is>
      </c>
      <c r="C256" s="12" t="n">
        <v>4.476443345489229e-10</v>
      </c>
      <c r="D256" s="12" t="n">
        <v>3.244413797474336e-19</v>
      </c>
    </row>
    <row r="257" ht="26" customHeight="1">
      <c r="A257" s="4" t="inlineStr">
        <is>
          <t>frozen_final</t>
        </is>
      </c>
      <c r="B257" s="5" t="inlineStr">
        <is>
          <t>BBOB08</t>
        </is>
      </c>
      <c r="C257" s="11" t="n">
        <v>0.02065937082865275</v>
      </c>
      <c r="D257" s="11" t="n">
        <v>0.0001222317552205655</v>
      </c>
    </row>
    <row r="258" ht="26" customHeight="1">
      <c r="A258" s="6" t="inlineStr">
        <is>
          <t>frozen_final</t>
        </is>
      </c>
      <c r="B258" s="7" t="inlineStr">
        <is>
          <t>BBOB09</t>
        </is>
      </c>
      <c r="C258" s="12" t="n">
        <v>52.11494428634644</v>
      </c>
      <c r="D258" s="12" t="n">
        <v>38.67522070571118</v>
      </c>
    </row>
    <row r="259" ht="26" customHeight="1">
      <c r="A259" s="4" t="inlineStr">
        <is>
          <t>frozen_final</t>
        </is>
      </c>
      <c r="B259" s="5" t="inlineStr">
        <is>
          <t>BBOB10</t>
        </is>
      </c>
      <c r="C259" s="11" t="n">
        <v>2.946919343564659</v>
      </c>
      <c r="D259" s="11" t="n">
        <v>6.61082830396877</v>
      </c>
    </row>
    <row r="260" ht="26" customHeight="1">
      <c r="A260" s="6" t="inlineStr">
        <is>
          <t>frozen_final</t>
        </is>
      </c>
      <c r="B260" s="7" t="inlineStr">
        <is>
          <t>BBOB11</t>
        </is>
      </c>
      <c r="C260" s="12" t="n">
        <v>0.9992459624518233</v>
      </c>
      <c r="D260" s="12" t="n">
        <v>17.27514498461758</v>
      </c>
    </row>
    <row r="261" ht="26" customHeight="1">
      <c r="A261" s="4" t="inlineStr">
        <is>
          <t>frozen_final</t>
        </is>
      </c>
      <c r="B261" s="5" t="inlineStr">
        <is>
          <t>BBOB12</t>
        </is>
      </c>
      <c r="C261" s="11" t="n">
        <v>193.4252325439453</v>
      </c>
      <c r="D261" s="11" t="n">
        <v>11033.31837596224</v>
      </c>
    </row>
    <row r="262" ht="26" customHeight="1">
      <c r="A262" s="6" t="inlineStr">
        <is>
          <t>frozen_final</t>
        </is>
      </c>
      <c r="B262" s="7" t="inlineStr">
        <is>
          <t>BBOB13</t>
        </is>
      </c>
      <c r="C262" s="12" t="n">
        <v>0.6137683142721653</v>
      </c>
      <c r="D262" s="12" t="n">
        <v>0.05272231862616234</v>
      </c>
    </row>
    <row r="263" ht="26" customHeight="1">
      <c r="A263" s="4" t="inlineStr">
        <is>
          <t>frozen_final</t>
        </is>
      </c>
      <c r="B263" s="5" t="inlineStr">
        <is>
          <t>BBOB14</t>
        </is>
      </c>
      <c r="C263" s="11" t="n">
        <v>0.0009606175594672095</v>
      </c>
      <c r="D263" s="11" t="n">
        <v>1.774055964174853e-07</v>
      </c>
    </row>
    <row r="264" ht="26" customHeight="1">
      <c r="A264" s="6" t="inlineStr">
        <is>
          <t>frozen_final</t>
        </is>
      </c>
      <c r="B264" s="7" t="inlineStr">
        <is>
          <t>BBOB15</t>
        </is>
      </c>
      <c r="C264" s="12" t="n">
        <v>0.02110189938452095</v>
      </c>
      <c r="D264" s="12" t="n">
        <v>0.0002007320492508911</v>
      </c>
    </row>
    <row r="265" ht="26" customHeight="1">
      <c r="A265" s="4" t="inlineStr">
        <is>
          <t>frozen_final</t>
        </is>
      </c>
      <c r="B265" s="5" t="inlineStr">
        <is>
          <t>BBOB16</t>
        </is>
      </c>
      <c r="C265" s="11" t="n">
        <v>22.21778463363647</v>
      </c>
      <c r="D265" s="11" t="n">
        <v>27.46863056822066</v>
      </c>
    </row>
    <row r="266" ht="26" customHeight="1">
      <c r="A266" s="6" t="inlineStr">
        <is>
          <t>frozen_final</t>
        </is>
      </c>
      <c r="B266" s="7" t="inlineStr">
        <is>
          <t>BBOB17</t>
        </is>
      </c>
      <c r="C266" s="12" t="n">
        <v>0.009055821143556386</v>
      </c>
      <c r="D266" s="12" t="n">
        <v>7.159039151759411e-06</v>
      </c>
    </row>
    <row r="267" ht="26" customHeight="1">
      <c r="A267" s="4" t="inlineStr">
        <is>
          <t>frozen_final</t>
        </is>
      </c>
      <c r="B267" s="5" t="inlineStr">
        <is>
          <t>BBOB18</t>
        </is>
      </c>
      <c r="C267" s="11" t="n">
        <v>0.03143696269020438</v>
      </c>
      <c r="D267" s="11" t="n">
        <v>0.0001266950028988149</v>
      </c>
    </row>
    <row r="268" ht="26" customHeight="1">
      <c r="A268" s="6" t="inlineStr">
        <is>
          <t>frozen_final</t>
        </is>
      </c>
      <c r="B268" s="7" t="inlineStr">
        <is>
          <t>BBOB19</t>
        </is>
      </c>
      <c r="C268" s="12" t="n">
        <v>0.3816027355194092</v>
      </c>
      <c r="D268" s="12" t="n">
        <v>0.01602758934332914</v>
      </c>
    </row>
    <row r="269" ht="26" customHeight="1">
      <c r="A269" s="4" t="inlineStr">
        <is>
          <t>frozen_final</t>
        </is>
      </c>
      <c r="B269" s="5" t="inlineStr">
        <is>
          <t>BBOB20</t>
        </is>
      </c>
      <c r="C269" s="11" t="n">
        <v>1.902620716094971</v>
      </c>
      <c r="D269" s="11" t="n">
        <v>0.9115521837752667</v>
      </c>
    </row>
    <row r="270" ht="26" customHeight="1">
      <c r="A270" s="6" t="inlineStr">
        <is>
          <t>frozen_final</t>
        </is>
      </c>
      <c r="B270" s="7" t="inlineStr">
        <is>
          <t>BBOB21</t>
        </is>
      </c>
      <c r="C270" s="12" t="n">
        <v>29.18861515283585</v>
      </c>
      <c r="D270" s="12" t="n">
        <v>148.146024835976</v>
      </c>
    </row>
    <row r="271" ht="26" customHeight="1">
      <c r="A271" s="4" t="inlineStr">
        <is>
          <t>frozen_final</t>
        </is>
      </c>
      <c r="B271" s="5" t="inlineStr">
        <is>
          <t>BBOB22</t>
        </is>
      </c>
      <c r="C271" s="11" t="n">
        <v>42.08291021823883</v>
      </c>
      <c r="D271" s="11" t="n">
        <v>253.6111448776272</v>
      </c>
    </row>
    <row r="272" ht="26" customHeight="1">
      <c r="A272" s="6" t="inlineStr">
        <is>
          <t>frozen_final</t>
        </is>
      </c>
      <c r="B272" s="7" t="inlineStr">
        <is>
          <t>BBOB23</t>
        </is>
      </c>
      <c r="C272" s="12" t="n">
        <v>0.1927137946151197</v>
      </c>
      <c r="D272" s="12" t="n">
        <v>0.01042039726500534</v>
      </c>
    </row>
    <row r="273" ht="26" customHeight="1">
      <c r="A273" s="4" t="inlineStr">
        <is>
          <t>frozen_final</t>
        </is>
      </c>
      <c r="B273" s="5" t="inlineStr">
        <is>
          <t>BBOB24</t>
        </is>
      </c>
      <c r="C273" s="11" t="n">
        <v>91.39707164764404</v>
      </c>
      <c r="D273" s="11" t="n">
        <v>236.7205386319938</v>
      </c>
    </row>
    <row r="274" ht="26" customHeight="1">
      <c r="A274" s="6" t="inlineStr">
        <is>
          <t>frozen_final</t>
        </is>
      </c>
      <c r="B274" s="7" t="inlineStr">
        <is>
          <t>CEC01</t>
        </is>
      </c>
      <c r="C274" s="12" t="n">
        <v>4.725359532130824e-05</v>
      </c>
      <c r="D274" s="12" t="n">
        <v>4.158991044223502e-10</v>
      </c>
    </row>
    <row r="275" ht="26" customHeight="1">
      <c r="A275" s="4" t="inlineStr">
        <is>
          <t>frozen_final</t>
        </is>
      </c>
      <c r="B275" s="5" t="inlineStr">
        <is>
          <t>CEC02</t>
        </is>
      </c>
      <c r="C275" s="11" t="n">
        <v>0.003856278164312243</v>
      </c>
      <c r="D275" s="11" t="n">
        <v>7.504527182012936e-07</v>
      </c>
    </row>
    <row r="276" ht="26" customHeight="1">
      <c r="A276" s="6" t="inlineStr">
        <is>
          <t>frozen_final</t>
        </is>
      </c>
      <c r="B276" s="7" t="inlineStr">
        <is>
          <t>CEC03</t>
        </is>
      </c>
      <c r="C276" s="12" t="n">
        <v>8.965091171264648</v>
      </c>
      <c r="D276" s="12" t="n">
        <v>0.0001330222528180457</v>
      </c>
    </row>
    <row r="277" ht="26" customHeight="1">
      <c r="A277" s="4" t="inlineStr">
        <is>
          <t>frozen_final</t>
        </is>
      </c>
      <c r="B277" s="5" t="inlineStr">
        <is>
          <t>CEC04</t>
        </is>
      </c>
      <c r="C277" s="11" t="n">
        <v>0.01067073822021484</v>
      </c>
      <c r="D277" s="11" t="n">
        <v>6.555721417826134e-05</v>
      </c>
    </row>
    <row r="278" ht="26" customHeight="1">
      <c r="A278" s="6" t="inlineStr">
        <is>
          <t>frozen_final</t>
        </is>
      </c>
      <c r="B278" s="7" t="inlineStr">
        <is>
          <t>CEC05</t>
        </is>
      </c>
      <c r="C278" s="12" t="n">
        <v>9.03010368347168e-06</v>
      </c>
      <c r="D278" s="12" t="n">
        <v>1.532061588704892e-11</v>
      </c>
    </row>
    <row r="279" ht="26" customHeight="1">
      <c r="A279" s="4" t="inlineStr">
        <is>
          <t>frozen_final</t>
        </is>
      </c>
      <c r="B279" s="5" t="inlineStr">
        <is>
          <t>CEC06</t>
        </is>
      </c>
      <c r="C279" s="11" t="n">
        <v>0.006027812957763672</v>
      </c>
      <c r="D279" s="11" t="n">
        <v>2.406424369473825e-06</v>
      </c>
    </row>
    <row r="280" ht="26" customHeight="1">
      <c r="A280" s="6" t="inlineStr">
        <is>
          <t>frozen_final</t>
        </is>
      </c>
      <c r="B280" s="7" t="inlineStr">
        <is>
          <t>UAV01</t>
        </is>
      </c>
      <c r="C280" s="12" t="n">
        <v>24.20203960418701</v>
      </c>
      <c r="D280" s="12" t="n">
        <v>5.431281415166509</v>
      </c>
    </row>
    <row r="281" ht="26" customHeight="1">
      <c r="A281" s="4" t="inlineStr">
        <is>
          <t>frozen_final</t>
        </is>
      </c>
      <c r="B281" s="5" t="inlineStr">
        <is>
          <t>UAV02</t>
        </is>
      </c>
      <c r="C281" s="11" t="n">
        <v>27.60603635787964</v>
      </c>
      <c r="D281" s="11" t="n">
        <v>28.4617122802345</v>
      </c>
    </row>
    <row r="282" ht="26" customHeight="1">
      <c r="A282" s="6" t="inlineStr">
        <is>
          <t>frozen_final</t>
        </is>
      </c>
      <c r="B282" s="7" t="inlineStr">
        <is>
          <t>UAV03</t>
        </is>
      </c>
      <c r="C282" s="12" t="n">
        <v>22.08340944290161</v>
      </c>
      <c r="D282" s="12" t="n">
        <v>4.352858206791298</v>
      </c>
    </row>
    <row r="283" ht="26" customHeight="1">
      <c r="A283" s="4" t="inlineStr">
        <is>
          <t>frozen_final</t>
        </is>
      </c>
      <c r="B283" s="5" t="inlineStr">
        <is>
          <t>UAV04</t>
        </is>
      </c>
      <c r="C283" s="11" t="n">
        <v>27.21388610839844</v>
      </c>
      <c r="D283" s="11" t="n">
        <v>12.17539572137224</v>
      </c>
    </row>
    <row r="284" ht="26" customHeight="1">
      <c r="A284" s="6" t="inlineStr">
        <is>
          <t>frozen_final</t>
        </is>
      </c>
      <c r="B284" s="7" t="inlineStr">
        <is>
          <t>UAV05</t>
        </is>
      </c>
      <c r="C284" s="12" t="n">
        <v>27.83613115310669</v>
      </c>
      <c r="D284" s="12" t="n">
        <v>14.66072074109917</v>
      </c>
    </row>
    <row r="285" ht="26" customHeight="1">
      <c r="A285" s="4" t="inlineStr">
        <is>
          <t>original</t>
        </is>
      </c>
      <c r="B285" s="5" t="inlineStr">
        <is>
          <t>BBOB01</t>
        </is>
      </c>
      <c r="C285" s="11" t="n">
        <v>4.723183444639289e-05</v>
      </c>
      <c r="D285" s="11" t="n">
        <v>8.894552724668405e-10</v>
      </c>
    </row>
    <row r="286" ht="26" customHeight="1">
      <c r="A286" s="6" t="inlineStr">
        <is>
          <t>original</t>
        </is>
      </c>
      <c r="B286" s="7" t="inlineStr">
        <is>
          <t>BBOB02</t>
        </is>
      </c>
      <c r="C286" s="12" t="n">
        <v>7.419263277252952e-07</v>
      </c>
      <c r="D286" s="12" t="n">
        <v>5.923447292423925e-13</v>
      </c>
    </row>
    <row r="287" ht="26" customHeight="1">
      <c r="A287" s="4" t="inlineStr">
        <is>
          <t>original</t>
        </is>
      </c>
      <c r="B287" s="5" t="inlineStr">
        <is>
          <t>BBOB03</t>
        </is>
      </c>
      <c r="C287" s="11" t="n">
        <v>0.0500216129142791</v>
      </c>
      <c r="D287" s="11" t="n">
        <v>0.001199319045052438</v>
      </c>
    </row>
    <row r="288" ht="26" customHeight="1">
      <c r="A288" s="6" t="inlineStr">
        <is>
          <t>original</t>
        </is>
      </c>
      <c r="B288" s="7" t="inlineStr">
        <is>
          <t>BBOB04</t>
        </is>
      </c>
      <c r="C288" s="12" t="n">
        <v>0.742746616024524</v>
      </c>
      <c r="D288" s="12" t="n">
        <v>0.4557856753053217</v>
      </c>
    </row>
    <row r="289" ht="26" customHeight="1">
      <c r="A289" s="4" t="inlineStr">
        <is>
          <t>original</t>
        </is>
      </c>
      <c r="B289" s="5" t="inlineStr">
        <is>
          <t>BBOB05</t>
        </is>
      </c>
      <c r="C289" s="11" t="n">
        <v>27.64818191289902</v>
      </c>
      <c r="D289" s="11" t="n">
        <v>199.1184177680009</v>
      </c>
    </row>
    <row r="290" ht="26" customHeight="1">
      <c r="A290" s="6" t="inlineStr">
        <is>
          <t>original</t>
        </is>
      </c>
      <c r="B290" s="7" t="inlineStr">
        <is>
          <t>BBOB06</t>
        </is>
      </c>
      <c r="C290" s="12" t="n">
        <v>0.0003585833438410191</v>
      </c>
      <c r="D290" s="12" t="n">
        <v>5.703830872121977e-08</v>
      </c>
    </row>
    <row r="291" ht="26" customHeight="1">
      <c r="A291" s="4" t="inlineStr">
        <is>
          <t>original</t>
        </is>
      </c>
      <c r="B291" s="5" t="inlineStr">
        <is>
          <t>BBOB07</t>
        </is>
      </c>
      <c r="C291" s="11" t="n">
        <v>4.476443345489229e-10</v>
      </c>
      <c r="D291" s="11" t="n">
        <v>3.244413797474336e-19</v>
      </c>
    </row>
    <row r="292" ht="26" customHeight="1">
      <c r="A292" s="6" t="inlineStr">
        <is>
          <t>original</t>
        </is>
      </c>
      <c r="B292" s="7" t="inlineStr">
        <is>
          <t>BBOB08</t>
        </is>
      </c>
      <c r="C292" s="12" t="n">
        <v>0.02065937082865275</v>
      </c>
      <c r="D292" s="12" t="n">
        <v>0.0001222317552205655</v>
      </c>
    </row>
    <row r="293" ht="26" customHeight="1">
      <c r="A293" s="4" t="inlineStr">
        <is>
          <t>original</t>
        </is>
      </c>
      <c r="B293" s="5" t="inlineStr">
        <is>
          <t>BBOB09</t>
        </is>
      </c>
      <c r="C293" s="11" t="n">
        <v>52.96505746841431</v>
      </c>
      <c r="D293" s="11" t="n">
        <v>50.93376316944575</v>
      </c>
    </row>
    <row r="294" ht="26" customHeight="1">
      <c r="A294" s="6" t="inlineStr">
        <is>
          <t>original</t>
        </is>
      </c>
      <c r="B294" s="7" t="inlineStr">
        <is>
          <t>BBOB10</t>
        </is>
      </c>
      <c r="C294" s="12" t="n">
        <v>2.946919343564659</v>
      </c>
      <c r="D294" s="12" t="n">
        <v>6.61082830396877</v>
      </c>
    </row>
    <row r="295" ht="26" customHeight="1">
      <c r="A295" s="4" t="inlineStr">
        <is>
          <t>original</t>
        </is>
      </c>
      <c r="B295" s="5" t="inlineStr">
        <is>
          <t>BBOB11</t>
        </is>
      </c>
      <c r="C295" s="11" t="n">
        <v>1.143088092755206</v>
      </c>
      <c r="D295" s="11" t="n">
        <v>21.27277763043938</v>
      </c>
    </row>
    <row r="296" ht="26" customHeight="1">
      <c r="A296" s="6" t="inlineStr">
        <is>
          <t>original</t>
        </is>
      </c>
      <c r="B296" s="7" t="inlineStr">
        <is>
          <t>BBOB12</t>
        </is>
      </c>
      <c r="C296" s="12" t="n">
        <v>193.4252325439453</v>
      </c>
      <c r="D296" s="12" t="n">
        <v>11033.31837596224</v>
      </c>
    </row>
    <row r="297" ht="26" customHeight="1">
      <c r="A297" s="4" t="inlineStr">
        <is>
          <t>original</t>
        </is>
      </c>
      <c r="B297" s="5" t="inlineStr">
        <is>
          <t>BBOB13</t>
        </is>
      </c>
      <c r="C297" s="11" t="n">
        <v>0.6137683142721653</v>
      </c>
      <c r="D297" s="11" t="n">
        <v>0.05272231862616234</v>
      </c>
    </row>
    <row r="298" ht="26" customHeight="1">
      <c r="A298" s="6" t="inlineStr">
        <is>
          <t>original</t>
        </is>
      </c>
      <c r="B298" s="7" t="inlineStr">
        <is>
          <t>BBOB14</t>
        </is>
      </c>
      <c r="C298" s="12" t="n">
        <v>0.0009602583693049383</v>
      </c>
      <c r="D298" s="12" t="n">
        <v>1.766641247888425e-07</v>
      </c>
    </row>
    <row r="299" ht="26" customHeight="1">
      <c r="A299" s="4" t="inlineStr">
        <is>
          <t>original</t>
        </is>
      </c>
      <c r="B299" s="5" t="inlineStr">
        <is>
          <t>BBOB15</t>
        </is>
      </c>
      <c r="C299" s="11" t="n">
        <v>0.02110189938452095</v>
      </c>
      <c r="D299" s="11" t="n">
        <v>0.0002007320492508911</v>
      </c>
    </row>
    <row r="300" ht="26" customHeight="1">
      <c r="A300" s="6" t="inlineStr">
        <is>
          <t>original</t>
        </is>
      </c>
      <c r="B300" s="7" t="inlineStr">
        <is>
          <t>BBOB16</t>
        </is>
      </c>
      <c r="C300" s="12" t="n">
        <v>22.16412048339844</v>
      </c>
      <c r="D300" s="12" t="n">
        <v>27.63998265667345</v>
      </c>
    </row>
    <row r="301" ht="26" customHeight="1">
      <c r="A301" s="4" t="inlineStr">
        <is>
          <t>original</t>
        </is>
      </c>
      <c r="B301" s="5" t="inlineStr">
        <is>
          <t>BBOB17</t>
        </is>
      </c>
      <c r="C301" s="11" t="n">
        <v>0.009047995053697378</v>
      </c>
      <c r="D301" s="11" t="n">
        <v>7.069317059484904e-06</v>
      </c>
    </row>
    <row r="302" ht="26" customHeight="1">
      <c r="A302" s="6" t="inlineStr">
        <is>
          <t>original</t>
        </is>
      </c>
      <c r="B302" s="7" t="inlineStr">
        <is>
          <t>BBOB18</t>
        </is>
      </c>
      <c r="C302" s="12" t="n">
        <v>0.03143696269020438</v>
      </c>
      <c r="D302" s="12" t="n">
        <v>0.0001266950028988149</v>
      </c>
    </row>
    <row r="303" ht="26" customHeight="1">
      <c r="A303" s="4" t="inlineStr">
        <is>
          <t>original</t>
        </is>
      </c>
      <c r="B303" s="5" t="inlineStr">
        <is>
          <t>BBOB19</t>
        </is>
      </c>
      <c r="C303" s="11" t="n">
        <v>0.3816027355194092</v>
      </c>
      <c r="D303" s="11" t="n">
        <v>0.01602758934332914</v>
      </c>
    </row>
    <row r="304" ht="26" customHeight="1">
      <c r="A304" s="6" t="inlineStr">
        <is>
          <t>original</t>
        </is>
      </c>
      <c r="B304" s="7" t="inlineStr">
        <is>
          <t>BBOB20</t>
        </is>
      </c>
      <c r="C304" s="12" t="n">
        <v>2.05771469116211</v>
      </c>
      <c r="D304" s="12" t="n">
        <v>0.8506174066654693</v>
      </c>
    </row>
    <row r="305" ht="26" customHeight="1">
      <c r="A305" s="4" t="inlineStr">
        <is>
          <t>original</t>
        </is>
      </c>
      <c r="B305" s="5" t="inlineStr">
        <is>
          <t>BBOB21</t>
        </is>
      </c>
      <c r="C305" s="11" t="n">
        <v>30.83515978574753</v>
      </c>
      <c r="D305" s="11" t="n">
        <v>186.5180704696989</v>
      </c>
    </row>
    <row r="306" ht="26" customHeight="1">
      <c r="A306" s="6" t="inlineStr">
        <is>
          <t>original</t>
        </is>
      </c>
      <c r="B306" s="7" t="inlineStr">
        <is>
          <t>BBOB22</t>
        </is>
      </c>
      <c r="C306" s="12" t="n">
        <v>41.1548077583313</v>
      </c>
      <c r="D306" s="12" t="n">
        <v>268.7832176013636</v>
      </c>
    </row>
    <row r="307" ht="26" customHeight="1">
      <c r="A307" s="4" t="inlineStr">
        <is>
          <t>original</t>
        </is>
      </c>
      <c r="B307" s="5" t="inlineStr">
        <is>
          <t>BBOB23</t>
        </is>
      </c>
      <c r="C307" s="11" t="n">
        <v>0.192765391971916</v>
      </c>
      <c r="D307" s="11" t="n">
        <v>0.01044930750789569</v>
      </c>
    </row>
    <row r="308" ht="26" customHeight="1">
      <c r="A308" s="6" t="inlineStr">
        <is>
          <t>original</t>
        </is>
      </c>
      <c r="B308" s="7" t="inlineStr">
        <is>
          <t>BBOB24</t>
        </is>
      </c>
      <c r="C308" s="12" t="n">
        <v>93.418232421875</v>
      </c>
      <c r="D308" s="12" t="n">
        <v>270.55131789055</v>
      </c>
    </row>
    <row r="309" ht="26" customHeight="1">
      <c r="A309" s="4" t="inlineStr">
        <is>
          <t>original</t>
        </is>
      </c>
      <c r="B309" s="5" t="inlineStr">
        <is>
          <t>CEC01</t>
        </is>
      </c>
      <c r="C309" s="11" t="n">
        <v>4.725359532130824e-05</v>
      </c>
      <c r="D309" s="11" t="n">
        <v>4.158991044223502e-10</v>
      </c>
    </row>
    <row r="310" ht="26" customHeight="1">
      <c r="A310" s="6" t="inlineStr">
        <is>
          <t>original</t>
        </is>
      </c>
      <c r="B310" s="7" t="inlineStr">
        <is>
          <t>CEC02</t>
        </is>
      </c>
      <c r="C310" s="12" t="n">
        <v>0.003856278164312243</v>
      </c>
      <c r="D310" s="12" t="n">
        <v>7.504527182012936e-07</v>
      </c>
    </row>
    <row r="311" ht="26" customHeight="1">
      <c r="A311" s="4" t="inlineStr">
        <is>
          <t>original</t>
        </is>
      </c>
      <c r="B311" s="5" t="inlineStr">
        <is>
          <t>CEC03</t>
        </is>
      </c>
      <c r="C311" s="11" t="n">
        <v>8.965092086791993</v>
      </c>
      <c r="D311" s="11" t="n">
        <v>0.0001330575809333823</v>
      </c>
    </row>
    <row r="312" ht="26" customHeight="1">
      <c r="A312" s="6" t="inlineStr">
        <is>
          <t>original</t>
        </is>
      </c>
      <c r="B312" s="7" t="inlineStr">
        <is>
          <t>CEC04</t>
        </is>
      </c>
      <c r="C312" s="12" t="n">
        <v>0.01067073822021484</v>
      </c>
      <c r="D312" s="12" t="n">
        <v>6.555721417826134e-05</v>
      </c>
    </row>
    <row r="313" ht="26" customHeight="1">
      <c r="A313" s="4" t="inlineStr">
        <is>
          <t>original</t>
        </is>
      </c>
      <c r="B313" s="5" t="inlineStr">
        <is>
          <t>CEC05</t>
        </is>
      </c>
      <c r="C313" s="11" t="n">
        <v>9.03010368347168e-06</v>
      </c>
      <c r="D313" s="11" t="n">
        <v>1.532061588704892e-11</v>
      </c>
    </row>
    <row r="314" ht="26" customHeight="1">
      <c r="A314" s="6" t="inlineStr">
        <is>
          <t>original</t>
        </is>
      </c>
      <c r="B314" s="7" t="inlineStr">
        <is>
          <t>CEC06</t>
        </is>
      </c>
      <c r="C314" s="12" t="n">
        <v>0.006027812957763672</v>
      </c>
      <c r="D314" s="12" t="n">
        <v>2.406424369473825e-06</v>
      </c>
    </row>
    <row r="315" ht="26" customHeight="1">
      <c r="A315" s="4" t="inlineStr">
        <is>
          <t>original</t>
        </is>
      </c>
      <c r="B315" s="5" t="inlineStr">
        <is>
          <t>UAV01</t>
        </is>
      </c>
      <c r="C315" s="11" t="n">
        <v>24.75983655929565</v>
      </c>
      <c r="D315" s="11" t="n">
        <v>4.309750989140498</v>
      </c>
    </row>
    <row r="316" ht="26" customHeight="1">
      <c r="A316" s="6" t="inlineStr">
        <is>
          <t>original</t>
        </is>
      </c>
      <c r="B316" s="7" t="inlineStr">
        <is>
          <t>UAV02</t>
        </is>
      </c>
      <c r="C316" s="12" t="n">
        <v>27.89801593780518</v>
      </c>
      <c r="D316" s="12" t="n">
        <v>27.63898997824151</v>
      </c>
    </row>
    <row r="317" ht="26" customHeight="1">
      <c r="A317" s="4" t="inlineStr">
        <is>
          <t>original</t>
        </is>
      </c>
      <c r="B317" s="5" t="inlineStr">
        <is>
          <t>UAV03</t>
        </is>
      </c>
      <c r="C317" s="11" t="n">
        <v>22.54621969223022</v>
      </c>
      <c r="D317" s="11" t="n">
        <v>3.694871993687793</v>
      </c>
    </row>
    <row r="318" ht="26" customHeight="1">
      <c r="A318" s="6" t="inlineStr">
        <is>
          <t>original</t>
        </is>
      </c>
      <c r="B318" s="7" t="inlineStr">
        <is>
          <t>UAV04</t>
        </is>
      </c>
      <c r="C318" s="12" t="n">
        <v>28.47703742980957</v>
      </c>
      <c r="D318" s="12" t="n">
        <v>7.632884036624091</v>
      </c>
    </row>
    <row r="319" ht="26" customHeight="1">
      <c r="A319" s="4" t="inlineStr">
        <is>
          <t>original</t>
        </is>
      </c>
      <c r="B319" s="5" t="inlineStr">
        <is>
          <t>UAV05</t>
        </is>
      </c>
      <c r="C319" s="11" t="n">
        <v>27.92376396179199</v>
      </c>
      <c r="D319" s="11" t="n">
        <v>16.22228745304845</v>
      </c>
    </row>
  </sheetData>
  <autoFilter ref="A4:D319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60" customWidth="1" min="27" max="27"/>
    <col width="17" customWidth="1" min="28" max="28"/>
  </cols>
  <sheetData>
    <row r="1" ht="34" customHeight="1">
      <c r="A1" s="1" t="inlineStr">
        <is>
          <t>R15：35个函数上的参数排名</t>
        </is>
      </c>
    </row>
    <row r="2" ht="45" customHeight="1">
      <c r="A2" s="2" t="inlineStr">
        <is>
          <t>每一行独立排名，相同均值采用平均秩。最优列按均值最小选取，包含并列；每函数100条配对轨迹。</t>
        </is>
      </c>
    </row>
    <row r="4" ht="34" customHeight="1">
      <c r="A4" s="3" t="inlineStr">
        <is>
          <t>问题类别</t>
        </is>
      </c>
      <c r="B4" s="3" t="inlineStr">
        <is>
          <t>函数</t>
        </is>
      </c>
      <c r="C4" s="3" t="inlineStr">
        <is>
          <t>S01_L03</t>
        </is>
      </c>
      <c r="D4" s="3" t="inlineStr">
        <is>
          <t>S01_L05</t>
        </is>
      </c>
      <c r="E4" s="3" t="inlineStr">
        <is>
          <t>S01_L08</t>
        </is>
      </c>
      <c r="F4" s="3" t="inlineStr">
        <is>
          <t>S01_L10</t>
        </is>
      </c>
      <c r="G4" s="3" t="inlineStr">
        <is>
          <t>S02_L03</t>
        </is>
      </c>
      <c r="H4" s="3" t="inlineStr">
        <is>
          <t>S02_L05</t>
        </is>
      </c>
      <c r="I4" s="3" t="inlineStr">
        <is>
          <t>S02_L08</t>
        </is>
      </c>
      <c r="J4" s="3" t="inlineStr">
        <is>
          <t>S02_L10</t>
        </is>
      </c>
      <c r="K4" s="3" t="inlineStr">
        <is>
          <t>S03_L03</t>
        </is>
      </c>
      <c r="L4" s="3" t="inlineStr">
        <is>
          <t>S03_L05</t>
        </is>
      </c>
      <c r="M4" s="3" t="inlineStr">
        <is>
          <t>S03_L08</t>
        </is>
      </c>
      <c r="N4" s="3" t="inlineStr">
        <is>
          <t>S03_L10</t>
        </is>
      </c>
      <c r="O4" s="3" t="inlineStr">
        <is>
          <t>S04_L03</t>
        </is>
      </c>
      <c r="P4" s="3" t="inlineStr">
        <is>
          <t>S04_L05</t>
        </is>
      </c>
      <c r="Q4" s="3" t="inlineStr">
        <is>
          <t>S04_L08</t>
        </is>
      </c>
      <c r="R4" s="3" t="inlineStr">
        <is>
          <t>S04_L10</t>
        </is>
      </c>
      <c r="S4" s="3" t="inlineStr">
        <is>
          <t>S05_L03</t>
        </is>
      </c>
      <c r="T4" s="3" t="inlineStr">
        <is>
          <t>S05_L05</t>
        </is>
      </c>
      <c r="U4" s="3" t="inlineStr">
        <is>
          <t>S05_L08</t>
        </is>
      </c>
      <c r="V4" s="3" t="inlineStr">
        <is>
          <t>S05_L10</t>
        </is>
      </c>
      <c r="W4" s="3" t="inlineStr">
        <is>
          <t>S06_L03</t>
        </is>
      </c>
      <c r="X4" s="3" t="inlineStr">
        <is>
          <t>S06_L05</t>
        </is>
      </c>
      <c r="Y4" s="3" t="inlineStr">
        <is>
          <t>S06_L08</t>
        </is>
      </c>
      <c r="Z4" s="3" t="inlineStr">
        <is>
          <t>S06_L10</t>
        </is>
      </c>
      <c r="AA4" s="3" t="inlineStr">
        <is>
          <t>最优参数（含并列）</t>
        </is>
      </c>
      <c r="AB4" s="3" t="inlineStr">
        <is>
          <t>默认组合排名</t>
        </is>
      </c>
    </row>
    <row r="5" ht="26" customHeight="1">
      <c r="A5" s="4" t="inlineStr">
        <is>
          <t>BBOB</t>
        </is>
      </c>
      <c r="B5" s="5" t="inlineStr">
        <is>
          <t>BBOB01</t>
        </is>
      </c>
      <c r="C5" s="10" t="n">
        <v>12.5</v>
      </c>
      <c r="D5" s="10" t="n">
        <v>12.5</v>
      </c>
      <c r="E5" s="10" t="n">
        <v>12.5</v>
      </c>
      <c r="F5" s="10" t="n">
        <v>12.5</v>
      </c>
      <c r="G5" s="10" t="n">
        <v>12.5</v>
      </c>
      <c r="H5" s="10" t="n">
        <v>12.5</v>
      </c>
      <c r="I5" s="10" t="n">
        <v>12.5</v>
      </c>
      <c r="J5" s="10" t="n">
        <v>12.5</v>
      </c>
      <c r="K5" s="10" t="n">
        <v>12.5</v>
      </c>
      <c r="L5" s="10" t="n">
        <v>12.5</v>
      </c>
      <c r="M5" s="10" t="n">
        <v>12.5</v>
      </c>
      <c r="N5" s="10" t="n">
        <v>12.5</v>
      </c>
      <c r="O5" s="10" t="n">
        <v>12.5</v>
      </c>
      <c r="P5" s="10" t="n">
        <v>12.5</v>
      </c>
      <c r="Q5" s="10" t="n">
        <v>12.5</v>
      </c>
      <c r="R5" s="10" t="n">
        <v>12.5</v>
      </c>
      <c r="S5" s="10" t="n">
        <v>12.5</v>
      </c>
      <c r="T5" s="10" t="n">
        <v>12.5</v>
      </c>
      <c r="U5" s="10" t="n">
        <v>12.5</v>
      </c>
      <c r="V5" s="10" t="n">
        <v>12.5</v>
      </c>
      <c r="W5" s="10" t="n">
        <v>12.5</v>
      </c>
      <c r="X5" s="10" t="n">
        <v>12.5</v>
      </c>
      <c r="Y5" s="10" t="n">
        <v>12.5</v>
      </c>
      <c r="Z5" s="10" t="n">
        <v>12.5</v>
      </c>
      <c r="AA5" s="5" t="inlineStr">
        <is>
          <t>全部24组并列</t>
        </is>
      </c>
      <c r="AB5" s="8" t="n">
        <v>12.5</v>
      </c>
    </row>
    <row r="6" ht="26" customHeight="1">
      <c r="A6" s="6" t="inlineStr">
        <is>
          <t>BBOB</t>
        </is>
      </c>
      <c r="B6" s="7" t="inlineStr">
        <is>
          <t>BBOB02</t>
        </is>
      </c>
      <c r="C6" s="10" t="n">
        <v>12.5</v>
      </c>
      <c r="D6" s="10" t="n">
        <v>12.5</v>
      </c>
      <c r="E6" s="10" t="n">
        <v>12.5</v>
      </c>
      <c r="F6" s="10" t="n">
        <v>12.5</v>
      </c>
      <c r="G6" s="10" t="n">
        <v>12.5</v>
      </c>
      <c r="H6" s="10" t="n">
        <v>12.5</v>
      </c>
      <c r="I6" s="10" t="n">
        <v>12.5</v>
      </c>
      <c r="J6" s="10" t="n">
        <v>12.5</v>
      </c>
      <c r="K6" s="10" t="n">
        <v>12.5</v>
      </c>
      <c r="L6" s="10" t="n">
        <v>12.5</v>
      </c>
      <c r="M6" s="10" t="n">
        <v>12.5</v>
      </c>
      <c r="N6" s="10" t="n">
        <v>12.5</v>
      </c>
      <c r="O6" s="10" t="n">
        <v>12.5</v>
      </c>
      <c r="P6" s="10" t="n">
        <v>12.5</v>
      </c>
      <c r="Q6" s="10" t="n">
        <v>12.5</v>
      </c>
      <c r="R6" s="10" t="n">
        <v>12.5</v>
      </c>
      <c r="S6" s="10" t="n">
        <v>12.5</v>
      </c>
      <c r="T6" s="10" t="n">
        <v>12.5</v>
      </c>
      <c r="U6" s="10" t="n">
        <v>12.5</v>
      </c>
      <c r="V6" s="10" t="n">
        <v>12.5</v>
      </c>
      <c r="W6" s="10" t="n">
        <v>12.5</v>
      </c>
      <c r="X6" s="10" t="n">
        <v>12.5</v>
      </c>
      <c r="Y6" s="10" t="n">
        <v>12.5</v>
      </c>
      <c r="Z6" s="10" t="n">
        <v>12.5</v>
      </c>
      <c r="AA6" s="7" t="inlineStr">
        <is>
          <t>全部24组并列</t>
        </is>
      </c>
      <c r="AB6" s="9" t="n">
        <v>12.5</v>
      </c>
    </row>
    <row r="7" ht="26" customHeight="1">
      <c r="A7" s="4" t="inlineStr">
        <is>
          <t>BBOB</t>
        </is>
      </c>
      <c r="B7" s="5" t="inlineStr">
        <is>
          <t>BBOB03</t>
        </is>
      </c>
      <c r="C7" s="8" t="n">
        <v>23.5</v>
      </c>
      <c r="D7" s="8" t="n">
        <v>23.5</v>
      </c>
      <c r="E7" s="10" t="n">
        <v>1.5</v>
      </c>
      <c r="F7" s="10" t="n">
        <v>1.5</v>
      </c>
      <c r="G7" s="8" t="n">
        <v>12.5</v>
      </c>
      <c r="H7" s="8" t="n">
        <v>12.5</v>
      </c>
      <c r="I7" s="8" t="n">
        <v>12.5</v>
      </c>
      <c r="J7" s="8" t="n">
        <v>12.5</v>
      </c>
      <c r="K7" s="8" t="n">
        <v>12.5</v>
      </c>
      <c r="L7" s="8" t="n">
        <v>12.5</v>
      </c>
      <c r="M7" s="8" t="n">
        <v>12.5</v>
      </c>
      <c r="N7" s="8" t="n">
        <v>12.5</v>
      </c>
      <c r="O7" s="8" t="n">
        <v>12.5</v>
      </c>
      <c r="P7" s="8" t="n">
        <v>12.5</v>
      </c>
      <c r="Q7" s="8" t="n">
        <v>12.5</v>
      </c>
      <c r="R7" s="8" t="n">
        <v>12.5</v>
      </c>
      <c r="S7" s="8" t="n">
        <v>12.5</v>
      </c>
      <c r="T7" s="8" t="n">
        <v>12.5</v>
      </c>
      <c r="U7" s="8" t="n">
        <v>12.5</v>
      </c>
      <c r="V7" s="8" t="n">
        <v>12.5</v>
      </c>
      <c r="W7" s="8" t="n">
        <v>12.5</v>
      </c>
      <c r="X7" s="8" t="n">
        <v>12.5</v>
      </c>
      <c r="Y7" s="8" t="n">
        <v>12.5</v>
      </c>
      <c r="Z7" s="8" t="n">
        <v>12.5</v>
      </c>
      <c r="AA7" s="5" t="inlineStr">
        <is>
          <t>S01_L08、S01_L10</t>
        </is>
      </c>
      <c r="AB7" s="8" t="n">
        <v>12.5</v>
      </c>
    </row>
    <row r="8" ht="26" customHeight="1">
      <c r="A8" s="6" t="inlineStr">
        <is>
          <t>BBOB</t>
        </is>
      </c>
      <c r="B8" s="7" t="inlineStr">
        <is>
          <t>BBOB04</t>
        </is>
      </c>
      <c r="C8" s="9" t="n">
        <v>21.5</v>
      </c>
      <c r="D8" s="9" t="n">
        <v>21.5</v>
      </c>
      <c r="E8" s="9" t="n">
        <v>8.5</v>
      </c>
      <c r="F8" s="9" t="n">
        <v>8.5</v>
      </c>
      <c r="G8" s="9" t="n">
        <v>8.5</v>
      </c>
      <c r="H8" s="9" t="n">
        <v>8.5</v>
      </c>
      <c r="I8" s="9" t="n">
        <v>21.5</v>
      </c>
      <c r="J8" s="9" t="n">
        <v>21.5</v>
      </c>
      <c r="K8" s="9" t="n">
        <v>8.5</v>
      </c>
      <c r="L8" s="9" t="n">
        <v>8.5</v>
      </c>
      <c r="M8" s="9" t="n">
        <v>8.5</v>
      </c>
      <c r="N8" s="9" t="n">
        <v>8.5</v>
      </c>
      <c r="O8" s="9" t="n">
        <v>21.5</v>
      </c>
      <c r="P8" s="9" t="n">
        <v>21.5</v>
      </c>
      <c r="Q8" s="9" t="n">
        <v>8.5</v>
      </c>
      <c r="R8" s="9" t="n">
        <v>8.5</v>
      </c>
      <c r="S8" s="9" t="n">
        <v>8.5</v>
      </c>
      <c r="T8" s="9" t="n">
        <v>8.5</v>
      </c>
      <c r="U8" s="10" t="n">
        <v>1.5</v>
      </c>
      <c r="V8" s="10" t="n">
        <v>1.5</v>
      </c>
      <c r="W8" s="9" t="n">
        <v>16.5</v>
      </c>
      <c r="X8" s="9" t="n">
        <v>16.5</v>
      </c>
      <c r="Y8" s="9" t="n">
        <v>16.5</v>
      </c>
      <c r="Z8" s="9" t="n">
        <v>16.5</v>
      </c>
      <c r="AA8" s="7" t="inlineStr">
        <is>
          <t>S05_L08、S05_L10</t>
        </is>
      </c>
      <c r="AB8" s="9" t="n">
        <v>8.5</v>
      </c>
    </row>
    <row r="9" ht="26" customHeight="1">
      <c r="A9" s="4" t="inlineStr">
        <is>
          <t>BBOB</t>
        </is>
      </c>
      <c r="B9" s="5" t="inlineStr">
        <is>
          <t>BBOB05</t>
        </is>
      </c>
      <c r="C9" s="8" t="n">
        <v>10</v>
      </c>
      <c r="D9" s="8" t="n">
        <v>8</v>
      </c>
      <c r="E9" s="8" t="n">
        <v>4</v>
      </c>
      <c r="F9" s="10" t="n">
        <v>1</v>
      </c>
      <c r="G9" s="8" t="n">
        <v>11</v>
      </c>
      <c r="H9" s="8" t="n">
        <v>2</v>
      </c>
      <c r="I9" s="8" t="n">
        <v>3</v>
      </c>
      <c r="J9" s="8" t="n">
        <v>9</v>
      </c>
      <c r="K9" s="8" t="n">
        <v>7</v>
      </c>
      <c r="L9" s="8" t="n">
        <v>17</v>
      </c>
      <c r="M9" s="8" t="n">
        <v>12</v>
      </c>
      <c r="N9" s="8" t="n">
        <v>20</v>
      </c>
      <c r="O9" s="8" t="n">
        <v>5</v>
      </c>
      <c r="P9" s="8" t="n">
        <v>13</v>
      </c>
      <c r="Q9" s="8" t="n">
        <v>15</v>
      </c>
      <c r="R9" s="8" t="n">
        <v>21</v>
      </c>
      <c r="S9" s="8" t="n">
        <v>14</v>
      </c>
      <c r="T9" s="8" t="n">
        <v>18</v>
      </c>
      <c r="U9" s="8" t="n">
        <v>19</v>
      </c>
      <c r="V9" s="8" t="n">
        <v>24</v>
      </c>
      <c r="W9" s="8" t="n">
        <v>6</v>
      </c>
      <c r="X9" s="8" t="n">
        <v>16</v>
      </c>
      <c r="Y9" s="8" t="n">
        <v>22</v>
      </c>
      <c r="Z9" s="8" t="n">
        <v>23</v>
      </c>
      <c r="AA9" s="5" t="inlineStr">
        <is>
          <t>S01_L10</t>
        </is>
      </c>
      <c r="AB9" s="8" t="n">
        <v>2</v>
      </c>
    </row>
    <row r="10" ht="26" customHeight="1">
      <c r="A10" s="6" t="inlineStr">
        <is>
          <t>BBOB</t>
        </is>
      </c>
      <c r="B10" s="7" t="inlineStr">
        <is>
          <t>BBOB06</t>
        </is>
      </c>
      <c r="C10" s="10" t="n">
        <v>12.5</v>
      </c>
      <c r="D10" s="10" t="n">
        <v>12.5</v>
      </c>
      <c r="E10" s="10" t="n">
        <v>12.5</v>
      </c>
      <c r="F10" s="10" t="n">
        <v>12.5</v>
      </c>
      <c r="G10" s="10" t="n">
        <v>12.5</v>
      </c>
      <c r="H10" s="10" t="n">
        <v>12.5</v>
      </c>
      <c r="I10" s="10" t="n">
        <v>12.5</v>
      </c>
      <c r="J10" s="10" t="n">
        <v>12.5</v>
      </c>
      <c r="K10" s="10" t="n">
        <v>12.5</v>
      </c>
      <c r="L10" s="10" t="n">
        <v>12.5</v>
      </c>
      <c r="M10" s="10" t="n">
        <v>12.5</v>
      </c>
      <c r="N10" s="10" t="n">
        <v>12.5</v>
      </c>
      <c r="O10" s="10" t="n">
        <v>12.5</v>
      </c>
      <c r="P10" s="10" t="n">
        <v>12.5</v>
      </c>
      <c r="Q10" s="10" t="n">
        <v>12.5</v>
      </c>
      <c r="R10" s="10" t="n">
        <v>12.5</v>
      </c>
      <c r="S10" s="10" t="n">
        <v>12.5</v>
      </c>
      <c r="T10" s="10" t="n">
        <v>12.5</v>
      </c>
      <c r="U10" s="10" t="n">
        <v>12.5</v>
      </c>
      <c r="V10" s="10" t="n">
        <v>12.5</v>
      </c>
      <c r="W10" s="10" t="n">
        <v>12.5</v>
      </c>
      <c r="X10" s="10" t="n">
        <v>12.5</v>
      </c>
      <c r="Y10" s="10" t="n">
        <v>12.5</v>
      </c>
      <c r="Z10" s="10" t="n">
        <v>12.5</v>
      </c>
      <c r="AA10" s="7" t="inlineStr">
        <is>
          <t>全部24组并列</t>
        </is>
      </c>
      <c r="AB10" s="9" t="n">
        <v>12.5</v>
      </c>
    </row>
    <row r="11" ht="26" customHeight="1">
      <c r="A11" s="4" t="inlineStr">
        <is>
          <t>BBOB</t>
        </is>
      </c>
      <c r="B11" s="5" t="inlineStr">
        <is>
          <t>BBOB07</t>
        </is>
      </c>
      <c r="C11" s="10" t="n">
        <v>12.5</v>
      </c>
      <c r="D11" s="10" t="n">
        <v>12.5</v>
      </c>
      <c r="E11" s="10" t="n">
        <v>12.5</v>
      </c>
      <c r="F11" s="10" t="n">
        <v>12.5</v>
      </c>
      <c r="G11" s="10" t="n">
        <v>12.5</v>
      </c>
      <c r="H11" s="10" t="n">
        <v>12.5</v>
      </c>
      <c r="I11" s="10" t="n">
        <v>12.5</v>
      </c>
      <c r="J11" s="10" t="n">
        <v>12.5</v>
      </c>
      <c r="K11" s="10" t="n">
        <v>12.5</v>
      </c>
      <c r="L11" s="10" t="n">
        <v>12.5</v>
      </c>
      <c r="M11" s="10" t="n">
        <v>12.5</v>
      </c>
      <c r="N11" s="10" t="n">
        <v>12.5</v>
      </c>
      <c r="O11" s="10" t="n">
        <v>12.5</v>
      </c>
      <c r="P11" s="10" t="n">
        <v>12.5</v>
      </c>
      <c r="Q11" s="10" t="n">
        <v>12.5</v>
      </c>
      <c r="R11" s="10" t="n">
        <v>12.5</v>
      </c>
      <c r="S11" s="10" t="n">
        <v>12.5</v>
      </c>
      <c r="T11" s="10" t="n">
        <v>12.5</v>
      </c>
      <c r="U11" s="10" t="n">
        <v>12.5</v>
      </c>
      <c r="V11" s="10" t="n">
        <v>12.5</v>
      </c>
      <c r="W11" s="10" t="n">
        <v>12.5</v>
      </c>
      <c r="X11" s="10" t="n">
        <v>12.5</v>
      </c>
      <c r="Y11" s="10" t="n">
        <v>12.5</v>
      </c>
      <c r="Z11" s="10" t="n">
        <v>12.5</v>
      </c>
      <c r="AA11" s="5" t="inlineStr">
        <is>
          <t>全部24组并列</t>
        </is>
      </c>
      <c r="AB11" s="8" t="n">
        <v>12.5</v>
      </c>
    </row>
    <row r="12" ht="26" customHeight="1">
      <c r="A12" s="6" t="inlineStr">
        <is>
          <t>BBOB</t>
        </is>
      </c>
      <c r="B12" s="7" t="inlineStr">
        <is>
          <t>BBOB08</t>
        </is>
      </c>
      <c r="C12" s="10" t="n">
        <v>12.5</v>
      </c>
      <c r="D12" s="10" t="n">
        <v>12.5</v>
      </c>
      <c r="E12" s="10" t="n">
        <v>12.5</v>
      </c>
      <c r="F12" s="10" t="n">
        <v>12.5</v>
      </c>
      <c r="G12" s="10" t="n">
        <v>12.5</v>
      </c>
      <c r="H12" s="10" t="n">
        <v>12.5</v>
      </c>
      <c r="I12" s="10" t="n">
        <v>12.5</v>
      </c>
      <c r="J12" s="10" t="n">
        <v>12.5</v>
      </c>
      <c r="K12" s="10" t="n">
        <v>12.5</v>
      </c>
      <c r="L12" s="10" t="n">
        <v>12.5</v>
      </c>
      <c r="M12" s="10" t="n">
        <v>12.5</v>
      </c>
      <c r="N12" s="10" t="n">
        <v>12.5</v>
      </c>
      <c r="O12" s="10" t="n">
        <v>12.5</v>
      </c>
      <c r="P12" s="10" t="n">
        <v>12.5</v>
      </c>
      <c r="Q12" s="10" t="n">
        <v>12.5</v>
      </c>
      <c r="R12" s="10" t="n">
        <v>12.5</v>
      </c>
      <c r="S12" s="10" t="n">
        <v>12.5</v>
      </c>
      <c r="T12" s="10" t="n">
        <v>12.5</v>
      </c>
      <c r="U12" s="10" t="n">
        <v>12.5</v>
      </c>
      <c r="V12" s="10" t="n">
        <v>12.5</v>
      </c>
      <c r="W12" s="10" t="n">
        <v>12.5</v>
      </c>
      <c r="X12" s="10" t="n">
        <v>12.5</v>
      </c>
      <c r="Y12" s="10" t="n">
        <v>12.5</v>
      </c>
      <c r="Z12" s="10" t="n">
        <v>12.5</v>
      </c>
      <c r="AA12" s="7" t="inlineStr">
        <is>
          <t>全部24组并列</t>
        </is>
      </c>
      <c r="AB12" s="9" t="n">
        <v>12.5</v>
      </c>
    </row>
    <row r="13" ht="26" customHeight="1">
      <c r="A13" s="4" t="inlineStr">
        <is>
          <t>BBOB</t>
        </is>
      </c>
      <c r="B13" s="5" t="inlineStr">
        <is>
          <t>BBOB09</t>
        </is>
      </c>
      <c r="C13" s="8" t="n">
        <v>23</v>
      </c>
      <c r="D13" s="10" t="n">
        <v>1</v>
      </c>
      <c r="E13" s="8" t="n">
        <v>5</v>
      </c>
      <c r="F13" s="8" t="n">
        <v>15</v>
      </c>
      <c r="G13" s="8" t="n">
        <v>14</v>
      </c>
      <c r="H13" s="8" t="n">
        <v>9</v>
      </c>
      <c r="I13" s="8" t="n">
        <v>8</v>
      </c>
      <c r="J13" s="8" t="n">
        <v>10</v>
      </c>
      <c r="K13" s="8" t="n">
        <v>12</v>
      </c>
      <c r="L13" s="8" t="n">
        <v>13</v>
      </c>
      <c r="M13" s="8" t="n">
        <v>2</v>
      </c>
      <c r="N13" s="8" t="n">
        <v>11</v>
      </c>
      <c r="O13" s="8" t="n">
        <v>24</v>
      </c>
      <c r="P13" s="8" t="n">
        <v>16</v>
      </c>
      <c r="Q13" s="8" t="n">
        <v>17</v>
      </c>
      <c r="R13" s="8" t="n">
        <v>18</v>
      </c>
      <c r="S13" s="8" t="n">
        <v>3</v>
      </c>
      <c r="T13" s="8" t="n">
        <v>4</v>
      </c>
      <c r="U13" s="8" t="n">
        <v>7</v>
      </c>
      <c r="V13" s="8" t="n">
        <v>6</v>
      </c>
      <c r="W13" s="8" t="n">
        <v>22</v>
      </c>
      <c r="X13" s="8" t="n">
        <v>21</v>
      </c>
      <c r="Y13" s="8" t="n">
        <v>19</v>
      </c>
      <c r="Z13" s="8" t="n">
        <v>20</v>
      </c>
      <c r="AA13" s="5" t="inlineStr">
        <is>
          <t>S01_L05</t>
        </is>
      </c>
      <c r="AB13" s="8" t="n">
        <v>9</v>
      </c>
    </row>
    <row r="14" ht="26" customHeight="1">
      <c r="A14" s="6" t="inlineStr">
        <is>
          <t>BBOB</t>
        </is>
      </c>
      <c r="B14" s="7" t="inlineStr">
        <is>
          <t>BBOB10</t>
        </is>
      </c>
      <c r="C14" s="10" t="n">
        <v>12.5</v>
      </c>
      <c r="D14" s="10" t="n">
        <v>12.5</v>
      </c>
      <c r="E14" s="10" t="n">
        <v>12.5</v>
      </c>
      <c r="F14" s="10" t="n">
        <v>12.5</v>
      </c>
      <c r="G14" s="10" t="n">
        <v>12.5</v>
      </c>
      <c r="H14" s="10" t="n">
        <v>12.5</v>
      </c>
      <c r="I14" s="10" t="n">
        <v>12.5</v>
      </c>
      <c r="J14" s="10" t="n">
        <v>12.5</v>
      </c>
      <c r="K14" s="10" t="n">
        <v>12.5</v>
      </c>
      <c r="L14" s="10" t="n">
        <v>12.5</v>
      </c>
      <c r="M14" s="10" t="n">
        <v>12.5</v>
      </c>
      <c r="N14" s="10" t="n">
        <v>12.5</v>
      </c>
      <c r="O14" s="10" t="n">
        <v>12.5</v>
      </c>
      <c r="P14" s="10" t="n">
        <v>12.5</v>
      </c>
      <c r="Q14" s="10" t="n">
        <v>12.5</v>
      </c>
      <c r="R14" s="10" t="n">
        <v>12.5</v>
      </c>
      <c r="S14" s="10" t="n">
        <v>12.5</v>
      </c>
      <c r="T14" s="10" t="n">
        <v>12.5</v>
      </c>
      <c r="U14" s="10" t="n">
        <v>12.5</v>
      </c>
      <c r="V14" s="10" t="n">
        <v>12.5</v>
      </c>
      <c r="W14" s="10" t="n">
        <v>12.5</v>
      </c>
      <c r="X14" s="10" t="n">
        <v>12.5</v>
      </c>
      <c r="Y14" s="10" t="n">
        <v>12.5</v>
      </c>
      <c r="Z14" s="10" t="n">
        <v>12.5</v>
      </c>
      <c r="AA14" s="7" t="inlineStr">
        <is>
          <t>全部24组并列</t>
        </is>
      </c>
      <c r="AB14" s="9" t="n">
        <v>12.5</v>
      </c>
    </row>
    <row r="15" ht="26" customHeight="1">
      <c r="A15" s="4" t="inlineStr">
        <is>
          <t>BBOB</t>
        </is>
      </c>
      <c r="B15" s="5" t="inlineStr">
        <is>
          <t>BBOB11</t>
        </is>
      </c>
      <c r="C15" s="8" t="n">
        <v>17</v>
      </c>
      <c r="D15" s="8" t="n">
        <v>4</v>
      </c>
      <c r="E15" s="10" t="n">
        <v>1</v>
      </c>
      <c r="F15" s="8" t="n">
        <v>2</v>
      </c>
      <c r="G15" s="8" t="n">
        <v>11</v>
      </c>
      <c r="H15" s="8" t="n">
        <v>3</v>
      </c>
      <c r="I15" s="8" t="n">
        <v>7</v>
      </c>
      <c r="J15" s="8" t="n">
        <v>9</v>
      </c>
      <c r="K15" s="8" t="n">
        <v>21</v>
      </c>
      <c r="L15" s="8" t="n">
        <v>10</v>
      </c>
      <c r="M15" s="8" t="n">
        <v>5.5</v>
      </c>
      <c r="N15" s="8" t="n">
        <v>5.5</v>
      </c>
      <c r="O15" s="8" t="n">
        <v>19.5</v>
      </c>
      <c r="P15" s="8" t="n">
        <v>18</v>
      </c>
      <c r="Q15" s="8" t="n">
        <v>19.5</v>
      </c>
      <c r="R15" s="8" t="n">
        <v>14</v>
      </c>
      <c r="S15" s="8" t="n">
        <v>23</v>
      </c>
      <c r="T15" s="8" t="n">
        <v>14</v>
      </c>
      <c r="U15" s="8" t="n">
        <v>14</v>
      </c>
      <c r="V15" s="8" t="n">
        <v>16</v>
      </c>
      <c r="W15" s="8" t="n">
        <v>23</v>
      </c>
      <c r="X15" s="8" t="n">
        <v>23</v>
      </c>
      <c r="Y15" s="8" t="n">
        <v>12</v>
      </c>
      <c r="Z15" s="8" t="n">
        <v>8</v>
      </c>
      <c r="AA15" s="5" t="inlineStr">
        <is>
          <t>S01_L08</t>
        </is>
      </c>
      <c r="AB15" s="8" t="n">
        <v>3</v>
      </c>
    </row>
    <row r="16" ht="26" customHeight="1">
      <c r="A16" s="6" t="inlineStr">
        <is>
          <t>BBOB</t>
        </is>
      </c>
      <c r="B16" s="7" t="inlineStr">
        <is>
          <t>BBOB12</t>
        </is>
      </c>
      <c r="C16" s="10" t="n">
        <v>12.5</v>
      </c>
      <c r="D16" s="10" t="n">
        <v>12.5</v>
      </c>
      <c r="E16" s="10" t="n">
        <v>12.5</v>
      </c>
      <c r="F16" s="10" t="n">
        <v>12.5</v>
      </c>
      <c r="G16" s="10" t="n">
        <v>12.5</v>
      </c>
      <c r="H16" s="10" t="n">
        <v>12.5</v>
      </c>
      <c r="I16" s="10" t="n">
        <v>12.5</v>
      </c>
      <c r="J16" s="10" t="n">
        <v>12.5</v>
      </c>
      <c r="K16" s="10" t="n">
        <v>12.5</v>
      </c>
      <c r="L16" s="10" t="n">
        <v>12.5</v>
      </c>
      <c r="M16" s="10" t="n">
        <v>12.5</v>
      </c>
      <c r="N16" s="10" t="n">
        <v>12.5</v>
      </c>
      <c r="O16" s="10" t="n">
        <v>12.5</v>
      </c>
      <c r="P16" s="10" t="n">
        <v>12.5</v>
      </c>
      <c r="Q16" s="10" t="n">
        <v>12.5</v>
      </c>
      <c r="R16" s="10" t="n">
        <v>12.5</v>
      </c>
      <c r="S16" s="10" t="n">
        <v>12.5</v>
      </c>
      <c r="T16" s="10" t="n">
        <v>12.5</v>
      </c>
      <c r="U16" s="10" t="n">
        <v>12.5</v>
      </c>
      <c r="V16" s="10" t="n">
        <v>12.5</v>
      </c>
      <c r="W16" s="10" t="n">
        <v>12.5</v>
      </c>
      <c r="X16" s="10" t="n">
        <v>12.5</v>
      </c>
      <c r="Y16" s="10" t="n">
        <v>12.5</v>
      </c>
      <c r="Z16" s="10" t="n">
        <v>12.5</v>
      </c>
      <c r="AA16" s="7" t="inlineStr">
        <is>
          <t>全部24组并列</t>
        </is>
      </c>
      <c r="AB16" s="9" t="n">
        <v>12.5</v>
      </c>
    </row>
    <row r="17" ht="26" customHeight="1">
      <c r="A17" s="4" t="inlineStr">
        <is>
          <t>BBOB</t>
        </is>
      </c>
      <c r="B17" s="5" t="inlineStr">
        <is>
          <t>BBOB13</t>
        </is>
      </c>
      <c r="C17" s="10" t="n">
        <v>12.5</v>
      </c>
      <c r="D17" s="10" t="n">
        <v>12.5</v>
      </c>
      <c r="E17" s="10" t="n">
        <v>12.5</v>
      </c>
      <c r="F17" s="10" t="n">
        <v>12.5</v>
      </c>
      <c r="G17" s="10" t="n">
        <v>12.5</v>
      </c>
      <c r="H17" s="10" t="n">
        <v>12.5</v>
      </c>
      <c r="I17" s="10" t="n">
        <v>12.5</v>
      </c>
      <c r="J17" s="10" t="n">
        <v>12.5</v>
      </c>
      <c r="K17" s="10" t="n">
        <v>12.5</v>
      </c>
      <c r="L17" s="10" t="n">
        <v>12.5</v>
      </c>
      <c r="M17" s="10" t="n">
        <v>12.5</v>
      </c>
      <c r="N17" s="10" t="n">
        <v>12.5</v>
      </c>
      <c r="O17" s="10" t="n">
        <v>12.5</v>
      </c>
      <c r="P17" s="10" t="n">
        <v>12.5</v>
      </c>
      <c r="Q17" s="10" t="n">
        <v>12.5</v>
      </c>
      <c r="R17" s="10" t="n">
        <v>12.5</v>
      </c>
      <c r="S17" s="10" t="n">
        <v>12.5</v>
      </c>
      <c r="T17" s="10" t="n">
        <v>12.5</v>
      </c>
      <c r="U17" s="10" t="n">
        <v>12.5</v>
      </c>
      <c r="V17" s="10" t="n">
        <v>12.5</v>
      </c>
      <c r="W17" s="10" t="n">
        <v>12.5</v>
      </c>
      <c r="X17" s="10" t="n">
        <v>12.5</v>
      </c>
      <c r="Y17" s="10" t="n">
        <v>12.5</v>
      </c>
      <c r="Z17" s="10" t="n">
        <v>12.5</v>
      </c>
      <c r="AA17" s="5" t="inlineStr">
        <is>
          <t>全部24组并列</t>
        </is>
      </c>
      <c r="AB17" s="8" t="n">
        <v>12.5</v>
      </c>
    </row>
    <row r="18" ht="26" customHeight="1">
      <c r="A18" s="6" t="inlineStr">
        <is>
          <t>BBOB</t>
        </is>
      </c>
      <c r="B18" s="7" t="inlineStr">
        <is>
          <t>BBOB14</t>
        </is>
      </c>
      <c r="C18" s="9" t="n">
        <v>13</v>
      </c>
      <c r="D18" s="9" t="n">
        <v>2</v>
      </c>
      <c r="E18" s="9" t="n">
        <v>9</v>
      </c>
      <c r="F18" s="9" t="n">
        <v>21</v>
      </c>
      <c r="G18" s="9" t="n">
        <v>12</v>
      </c>
      <c r="H18" s="9" t="n">
        <v>11</v>
      </c>
      <c r="I18" s="9" t="n">
        <v>10</v>
      </c>
      <c r="J18" s="9" t="n">
        <v>21</v>
      </c>
      <c r="K18" s="9" t="n">
        <v>4</v>
      </c>
      <c r="L18" s="9" t="n">
        <v>21</v>
      </c>
      <c r="M18" s="9" t="n">
        <v>3</v>
      </c>
      <c r="N18" s="9" t="n">
        <v>21</v>
      </c>
      <c r="O18" s="9" t="n">
        <v>21</v>
      </c>
      <c r="P18" s="9" t="n">
        <v>21</v>
      </c>
      <c r="Q18" s="10" t="n">
        <v>1</v>
      </c>
      <c r="R18" s="9" t="n">
        <v>21</v>
      </c>
      <c r="S18" s="9" t="n">
        <v>17</v>
      </c>
      <c r="T18" s="9" t="n">
        <v>15</v>
      </c>
      <c r="U18" s="9" t="n">
        <v>15</v>
      </c>
      <c r="V18" s="9" t="n">
        <v>15</v>
      </c>
      <c r="W18" s="9" t="n">
        <v>6.5</v>
      </c>
      <c r="X18" s="9" t="n">
        <v>6.5</v>
      </c>
      <c r="Y18" s="9" t="n">
        <v>6.5</v>
      </c>
      <c r="Z18" s="9" t="n">
        <v>6.5</v>
      </c>
      <c r="AA18" s="7" t="inlineStr">
        <is>
          <t>S04_L08</t>
        </is>
      </c>
      <c r="AB18" s="9" t="n">
        <v>11</v>
      </c>
    </row>
    <row r="19" ht="26" customHeight="1">
      <c r="A19" s="4" t="inlineStr">
        <is>
          <t>BBOB</t>
        </is>
      </c>
      <c r="B19" s="5" t="inlineStr">
        <is>
          <t>BBOB15</t>
        </is>
      </c>
      <c r="C19" s="10" t="n">
        <v>12.5</v>
      </c>
      <c r="D19" s="10" t="n">
        <v>12.5</v>
      </c>
      <c r="E19" s="10" t="n">
        <v>12.5</v>
      </c>
      <c r="F19" s="10" t="n">
        <v>12.5</v>
      </c>
      <c r="G19" s="10" t="n">
        <v>12.5</v>
      </c>
      <c r="H19" s="10" t="n">
        <v>12.5</v>
      </c>
      <c r="I19" s="10" t="n">
        <v>12.5</v>
      </c>
      <c r="J19" s="10" t="n">
        <v>12.5</v>
      </c>
      <c r="K19" s="10" t="n">
        <v>12.5</v>
      </c>
      <c r="L19" s="10" t="n">
        <v>12.5</v>
      </c>
      <c r="M19" s="10" t="n">
        <v>12.5</v>
      </c>
      <c r="N19" s="10" t="n">
        <v>12.5</v>
      </c>
      <c r="O19" s="10" t="n">
        <v>12.5</v>
      </c>
      <c r="P19" s="10" t="n">
        <v>12.5</v>
      </c>
      <c r="Q19" s="10" t="n">
        <v>12.5</v>
      </c>
      <c r="R19" s="10" t="n">
        <v>12.5</v>
      </c>
      <c r="S19" s="10" t="n">
        <v>12.5</v>
      </c>
      <c r="T19" s="10" t="n">
        <v>12.5</v>
      </c>
      <c r="U19" s="10" t="n">
        <v>12.5</v>
      </c>
      <c r="V19" s="10" t="n">
        <v>12.5</v>
      </c>
      <c r="W19" s="10" t="n">
        <v>12.5</v>
      </c>
      <c r="X19" s="10" t="n">
        <v>12.5</v>
      </c>
      <c r="Y19" s="10" t="n">
        <v>12.5</v>
      </c>
      <c r="Z19" s="10" t="n">
        <v>12.5</v>
      </c>
      <c r="AA19" s="5" t="inlineStr">
        <is>
          <t>全部24组并列</t>
        </is>
      </c>
      <c r="AB19" s="8" t="n">
        <v>12.5</v>
      </c>
    </row>
    <row r="20" ht="26" customHeight="1">
      <c r="A20" s="6" t="inlineStr">
        <is>
          <t>BBOB</t>
        </is>
      </c>
      <c r="B20" s="7" t="inlineStr">
        <is>
          <t>BBOB16</t>
        </is>
      </c>
      <c r="C20" s="9" t="n">
        <v>16</v>
      </c>
      <c r="D20" s="9" t="n">
        <v>20</v>
      </c>
      <c r="E20" s="9" t="n">
        <v>21</v>
      </c>
      <c r="F20" s="9" t="n">
        <v>22</v>
      </c>
      <c r="G20" s="9" t="n">
        <v>13</v>
      </c>
      <c r="H20" s="9" t="n">
        <v>17</v>
      </c>
      <c r="I20" s="9" t="n">
        <v>23.5</v>
      </c>
      <c r="J20" s="9" t="n">
        <v>23.5</v>
      </c>
      <c r="K20" s="9" t="n">
        <v>19</v>
      </c>
      <c r="L20" s="9" t="n">
        <v>14</v>
      </c>
      <c r="M20" s="9" t="n">
        <v>11</v>
      </c>
      <c r="N20" s="9" t="n">
        <v>15</v>
      </c>
      <c r="O20" s="9" t="n">
        <v>12</v>
      </c>
      <c r="P20" s="9" t="n">
        <v>18</v>
      </c>
      <c r="Q20" s="9" t="n">
        <v>6</v>
      </c>
      <c r="R20" s="9" t="n">
        <v>4</v>
      </c>
      <c r="S20" s="9" t="n">
        <v>5</v>
      </c>
      <c r="T20" s="10" t="n">
        <v>1</v>
      </c>
      <c r="U20" s="9" t="n">
        <v>2.5</v>
      </c>
      <c r="V20" s="9" t="n">
        <v>2.5</v>
      </c>
      <c r="W20" s="9" t="n">
        <v>9.5</v>
      </c>
      <c r="X20" s="9" t="n">
        <v>9.5</v>
      </c>
      <c r="Y20" s="9" t="n">
        <v>7</v>
      </c>
      <c r="Z20" s="9" t="n">
        <v>8</v>
      </c>
      <c r="AA20" s="7" t="inlineStr">
        <is>
          <t>S05_L05</t>
        </is>
      </c>
      <c r="AB20" s="9" t="n">
        <v>17</v>
      </c>
    </row>
    <row r="21" ht="72" customHeight="1">
      <c r="A21" s="4" t="inlineStr">
        <is>
          <t>BBOB</t>
        </is>
      </c>
      <c r="B21" s="5" t="inlineStr">
        <is>
          <t>BBOB17</t>
        </is>
      </c>
      <c r="C21" s="10" t="n">
        <v>9.5</v>
      </c>
      <c r="D21" s="10" t="n">
        <v>9.5</v>
      </c>
      <c r="E21" s="8" t="n">
        <v>21.5</v>
      </c>
      <c r="F21" s="8" t="n">
        <v>21.5</v>
      </c>
      <c r="G21" s="8" t="n">
        <v>21.5</v>
      </c>
      <c r="H21" s="8" t="n">
        <v>21.5</v>
      </c>
      <c r="I21" s="8" t="n">
        <v>21.5</v>
      </c>
      <c r="J21" s="8" t="n">
        <v>21.5</v>
      </c>
      <c r="K21" s="10" t="n">
        <v>9.5</v>
      </c>
      <c r="L21" s="10" t="n">
        <v>9.5</v>
      </c>
      <c r="M21" s="10" t="n">
        <v>9.5</v>
      </c>
      <c r="N21" s="10" t="n">
        <v>9.5</v>
      </c>
      <c r="O21" s="10" t="n">
        <v>9.5</v>
      </c>
      <c r="P21" s="10" t="n">
        <v>9.5</v>
      </c>
      <c r="Q21" s="10" t="n">
        <v>9.5</v>
      </c>
      <c r="R21" s="10" t="n">
        <v>9.5</v>
      </c>
      <c r="S21" s="10" t="n">
        <v>9.5</v>
      </c>
      <c r="T21" s="10" t="n">
        <v>9.5</v>
      </c>
      <c r="U21" s="10" t="n">
        <v>9.5</v>
      </c>
      <c r="V21" s="10" t="n">
        <v>9.5</v>
      </c>
      <c r="W21" s="10" t="n">
        <v>9.5</v>
      </c>
      <c r="X21" s="10" t="n">
        <v>9.5</v>
      </c>
      <c r="Y21" s="10" t="n">
        <v>9.5</v>
      </c>
      <c r="Z21" s="10" t="n">
        <v>9.5</v>
      </c>
      <c r="AA21" s="5" t="inlineStr">
        <is>
          <t>S01_L03、S01_L05、S03_L03、S03_L05、S03_L08、S03_L10、S04_L03、S04_L05、S04_L08、S04_L10、S05_L03、S05_L05、S05_L08、S05_L10、S06_L03、S06_L05、S06_L08、S06_L10</t>
        </is>
      </c>
      <c r="AB21" s="8" t="n">
        <v>21.5</v>
      </c>
    </row>
    <row r="22" ht="26" customHeight="1">
      <c r="A22" s="6" t="inlineStr">
        <is>
          <t>BBOB</t>
        </is>
      </c>
      <c r="B22" s="7" t="inlineStr">
        <is>
          <t>BBOB18</t>
        </is>
      </c>
      <c r="C22" s="10" t="n">
        <v>12.5</v>
      </c>
      <c r="D22" s="10" t="n">
        <v>12.5</v>
      </c>
      <c r="E22" s="10" t="n">
        <v>12.5</v>
      </c>
      <c r="F22" s="10" t="n">
        <v>12.5</v>
      </c>
      <c r="G22" s="10" t="n">
        <v>12.5</v>
      </c>
      <c r="H22" s="10" t="n">
        <v>12.5</v>
      </c>
      <c r="I22" s="10" t="n">
        <v>12.5</v>
      </c>
      <c r="J22" s="10" t="n">
        <v>12.5</v>
      </c>
      <c r="K22" s="10" t="n">
        <v>12.5</v>
      </c>
      <c r="L22" s="10" t="n">
        <v>12.5</v>
      </c>
      <c r="M22" s="10" t="n">
        <v>12.5</v>
      </c>
      <c r="N22" s="10" t="n">
        <v>12.5</v>
      </c>
      <c r="O22" s="10" t="n">
        <v>12.5</v>
      </c>
      <c r="P22" s="10" t="n">
        <v>12.5</v>
      </c>
      <c r="Q22" s="10" t="n">
        <v>12.5</v>
      </c>
      <c r="R22" s="10" t="n">
        <v>12.5</v>
      </c>
      <c r="S22" s="10" t="n">
        <v>12.5</v>
      </c>
      <c r="T22" s="10" t="n">
        <v>12.5</v>
      </c>
      <c r="U22" s="10" t="n">
        <v>12.5</v>
      </c>
      <c r="V22" s="10" t="n">
        <v>12.5</v>
      </c>
      <c r="W22" s="10" t="n">
        <v>12.5</v>
      </c>
      <c r="X22" s="10" t="n">
        <v>12.5</v>
      </c>
      <c r="Y22" s="10" t="n">
        <v>12.5</v>
      </c>
      <c r="Z22" s="10" t="n">
        <v>12.5</v>
      </c>
      <c r="AA22" s="7" t="inlineStr">
        <is>
          <t>全部24组并列</t>
        </is>
      </c>
      <c r="AB22" s="9" t="n">
        <v>12.5</v>
      </c>
    </row>
    <row r="23" ht="72" customHeight="1">
      <c r="A23" s="4" t="inlineStr">
        <is>
          <t>BBOB</t>
        </is>
      </c>
      <c r="B23" s="5" t="inlineStr">
        <is>
          <t>BBOB19</t>
        </is>
      </c>
      <c r="C23" s="8" t="n">
        <v>22.5</v>
      </c>
      <c r="D23" s="8" t="n">
        <v>22.5</v>
      </c>
      <c r="E23" s="8" t="n">
        <v>22.5</v>
      </c>
      <c r="F23" s="8" t="n">
        <v>22.5</v>
      </c>
      <c r="G23" s="10" t="n">
        <v>10.5</v>
      </c>
      <c r="H23" s="10" t="n">
        <v>10.5</v>
      </c>
      <c r="I23" s="10" t="n">
        <v>10.5</v>
      </c>
      <c r="J23" s="10" t="n">
        <v>10.5</v>
      </c>
      <c r="K23" s="10" t="n">
        <v>10.5</v>
      </c>
      <c r="L23" s="10" t="n">
        <v>10.5</v>
      </c>
      <c r="M23" s="10" t="n">
        <v>10.5</v>
      </c>
      <c r="N23" s="10" t="n">
        <v>10.5</v>
      </c>
      <c r="O23" s="10" t="n">
        <v>10.5</v>
      </c>
      <c r="P23" s="10" t="n">
        <v>10.5</v>
      </c>
      <c r="Q23" s="10" t="n">
        <v>10.5</v>
      </c>
      <c r="R23" s="10" t="n">
        <v>10.5</v>
      </c>
      <c r="S23" s="10" t="n">
        <v>10.5</v>
      </c>
      <c r="T23" s="10" t="n">
        <v>10.5</v>
      </c>
      <c r="U23" s="10" t="n">
        <v>10.5</v>
      </c>
      <c r="V23" s="10" t="n">
        <v>10.5</v>
      </c>
      <c r="W23" s="10" t="n">
        <v>10.5</v>
      </c>
      <c r="X23" s="10" t="n">
        <v>10.5</v>
      </c>
      <c r="Y23" s="10" t="n">
        <v>10.5</v>
      </c>
      <c r="Z23" s="10" t="n">
        <v>10.5</v>
      </c>
      <c r="AA23" s="5" t="inlineStr">
        <is>
          <t>S02_L03、S02_L05、S02_L08、S02_L10、S03_L03、S03_L05、S03_L08、S03_L10、S04_L03、S04_L05、S04_L08、S04_L10、S05_L03、S05_L05、S05_L08、S05_L10、S06_L03、S06_L05、S06_L08、S06_L10</t>
        </is>
      </c>
      <c r="AB23" s="8" t="n">
        <v>10.5</v>
      </c>
    </row>
    <row r="24" ht="26" customHeight="1">
      <c r="A24" s="6" t="inlineStr">
        <is>
          <t>BBOB</t>
        </is>
      </c>
      <c r="B24" s="7" t="inlineStr">
        <is>
          <t>BBOB20</t>
        </is>
      </c>
      <c r="C24" s="9" t="n">
        <v>17</v>
      </c>
      <c r="D24" s="9" t="n">
        <v>12</v>
      </c>
      <c r="E24" s="9" t="n">
        <v>14</v>
      </c>
      <c r="F24" s="9" t="n">
        <v>5</v>
      </c>
      <c r="G24" s="9" t="n">
        <v>6</v>
      </c>
      <c r="H24" s="9" t="n">
        <v>2</v>
      </c>
      <c r="I24" s="9" t="n">
        <v>3</v>
      </c>
      <c r="J24" s="9" t="n">
        <v>13</v>
      </c>
      <c r="K24" s="9" t="n">
        <v>9</v>
      </c>
      <c r="L24" s="9" t="n">
        <v>20</v>
      </c>
      <c r="M24" s="9" t="n">
        <v>21</v>
      </c>
      <c r="N24" s="9" t="n">
        <v>23</v>
      </c>
      <c r="O24" s="9" t="n">
        <v>22</v>
      </c>
      <c r="P24" s="9" t="n">
        <v>18</v>
      </c>
      <c r="Q24" s="9" t="n">
        <v>10</v>
      </c>
      <c r="R24" s="9" t="n">
        <v>24</v>
      </c>
      <c r="S24" s="9" t="n">
        <v>19</v>
      </c>
      <c r="T24" s="9" t="n">
        <v>11</v>
      </c>
      <c r="U24" s="9" t="n">
        <v>15</v>
      </c>
      <c r="V24" s="9" t="n">
        <v>16</v>
      </c>
      <c r="W24" s="9" t="n">
        <v>4</v>
      </c>
      <c r="X24" s="10" t="n">
        <v>1</v>
      </c>
      <c r="Y24" s="9" t="n">
        <v>7</v>
      </c>
      <c r="Z24" s="9" t="n">
        <v>8</v>
      </c>
      <c r="AA24" s="7" t="inlineStr">
        <is>
          <t>S06_L05</t>
        </is>
      </c>
      <c r="AB24" s="9" t="n">
        <v>2</v>
      </c>
    </row>
    <row r="25" ht="26" customHeight="1">
      <c r="A25" s="4" t="inlineStr">
        <is>
          <t>BBOB</t>
        </is>
      </c>
      <c r="B25" s="5" t="inlineStr">
        <is>
          <t>BBOB21</t>
        </is>
      </c>
      <c r="C25" s="8" t="n">
        <v>5</v>
      </c>
      <c r="D25" s="8" t="n">
        <v>6</v>
      </c>
      <c r="E25" s="8" t="n">
        <v>7</v>
      </c>
      <c r="F25" s="8" t="n">
        <v>8</v>
      </c>
      <c r="G25" s="8" t="n">
        <v>2</v>
      </c>
      <c r="H25" s="8" t="n">
        <v>3</v>
      </c>
      <c r="I25" s="8" t="n">
        <v>4</v>
      </c>
      <c r="J25" s="10" t="n">
        <v>1</v>
      </c>
      <c r="K25" s="8" t="n">
        <v>10</v>
      </c>
      <c r="L25" s="8" t="n">
        <v>15</v>
      </c>
      <c r="M25" s="8" t="n">
        <v>13</v>
      </c>
      <c r="N25" s="8" t="n">
        <v>21</v>
      </c>
      <c r="O25" s="8" t="n">
        <v>14</v>
      </c>
      <c r="P25" s="8" t="n">
        <v>9</v>
      </c>
      <c r="Q25" s="8" t="n">
        <v>16</v>
      </c>
      <c r="R25" s="8" t="n">
        <v>18</v>
      </c>
      <c r="S25" s="8" t="n">
        <v>11</v>
      </c>
      <c r="T25" s="8" t="n">
        <v>17</v>
      </c>
      <c r="U25" s="8" t="n">
        <v>19</v>
      </c>
      <c r="V25" s="8" t="n">
        <v>12</v>
      </c>
      <c r="W25" s="8" t="n">
        <v>22</v>
      </c>
      <c r="X25" s="8" t="n">
        <v>20</v>
      </c>
      <c r="Y25" s="8" t="n">
        <v>24</v>
      </c>
      <c r="Z25" s="8" t="n">
        <v>23</v>
      </c>
      <c r="AA25" s="5" t="inlineStr">
        <is>
          <t>S02_L10</t>
        </is>
      </c>
      <c r="AB25" s="8" t="n">
        <v>3</v>
      </c>
    </row>
    <row r="26" ht="26" customHeight="1">
      <c r="A26" s="6" t="inlineStr">
        <is>
          <t>BBOB</t>
        </is>
      </c>
      <c r="B26" s="7" t="inlineStr">
        <is>
          <t>BBOB22</t>
        </is>
      </c>
      <c r="C26" s="9" t="n">
        <v>22</v>
      </c>
      <c r="D26" s="9" t="n">
        <v>24</v>
      </c>
      <c r="E26" s="9" t="n">
        <v>17</v>
      </c>
      <c r="F26" s="9" t="n">
        <v>16</v>
      </c>
      <c r="G26" s="9" t="n">
        <v>23</v>
      </c>
      <c r="H26" s="9" t="n">
        <v>14</v>
      </c>
      <c r="I26" s="9" t="n">
        <v>20</v>
      </c>
      <c r="J26" s="9" t="n">
        <v>21</v>
      </c>
      <c r="K26" s="9" t="n">
        <v>12</v>
      </c>
      <c r="L26" s="9" t="n">
        <v>15</v>
      </c>
      <c r="M26" s="9" t="n">
        <v>10</v>
      </c>
      <c r="N26" s="9" t="n">
        <v>11</v>
      </c>
      <c r="O26" s="9" t="n">
        <v>8</v>
      </c>
      <c r="P26" s="9" t="n">
        <v>18</v>
      </c>
      <c r="Q26" s="9" t="n">
        <v>19</v>
      </c>
      <c r="R26" s="9" t="n">
        <v>13</v>
      </c>
      <c r="S26" s="9" t="n">
        <v>4</v>
      </c>
      <c r="T26" s="9" t="n">
        <v>2</v>
      </c>
      <c r="U26" s="10" t="n">
        <v>1</v>
      </c>
      <c r="V26" s="9" t="n">
        <v>3</v>
      </c>
      <c r="W26" s="9" t="n">
        <v>5</v>
      </c>
      <c r="X26" s="9" t="n">
        <v>6</v>
      </c>
      <c r="Y26" s="9" t="n">
        <v>7</v>
      </c>
      <c r="Z26" s="9" t="n">
        <v>9</v>
      </c>
      <c r="AA26" s="7" t="inlineStr">
        <is>
          <t>S05_L08</t>
        </is>
      </c>
      <c r="AB26" s="9" t="n">
        <v>14</v>
      </c>
    </row>
    <row r="27" ht="26" customHeight="1">
      <c r="A27" s="4" t="inlineStr">
        <is>
          <t>BBOB</t>
        </is>
      </c>
      <c r="B27" s="5" t="inlineStr">
        <is>
          <t>BBOB23</t>
        </is>
      </c>
      <c r="C27" s="10" t="n">
        <v>2.5</v>
      </c>
      <c r="D27" s="10" t="n">
        <v>2.5</v>
      </c>
      <c r="E27" s="10" t="n">
        <v>2.5</v>
      </c>
      <c r="F27" s="10" t="n">
        <v>2.5</v>
      </c>
      <c r="G27" s="8" t="n">
        <v>6.5</v>
      </c>
      <c r="H27" s="8" t="n">
        <v>6.5</v>
      </c>
      <c r="I27" s="8" t="n">
        <v>6.5</v>
      </c>
      <c r="J27" s="8" t="n">
        <v>6.5</v>
      </c>
      <c r="K27" s="8" t="n">
        <v>16.5</v>
      </c>
      <c r="L27" s="8" t="n">
        <v>16.5</v>
      </c>
      <c r="M27" s="8" t="n">
        <v>16.5</v>
      </c>
      <c r="N27" s="8" t="n">
        <v>16.5</v>
      </c>
      <c r="O27" s="8" t="n">
        <v>16.5</v>
      </c>
      <c r="P27" s="8" t="n">
        <v>16.5</v>
      </c>
      <c r="Q27" s="8" t="n">
        <v>16.5</v>
      </c>
      <c r="R27" s="8" t="n">
        <v>16.5</v>
      </c>
      <c r="S27" s="8" t="n">
        <v>16.5</v>
      </c>
      <c r="T27" s="8" t="n">
        <v>16.5</v>
      </c>
      <c r="U27" s="8" t="n">
        <v>16.5</v>
      </c>
      <c r="V27" s="8" t="n">
        <v>16.5</v>
      </c>
      <c r="W27" s="8" t="n">
        <v>16.5</v>
      </c>
      <c r="X27" s="8" t="n">
        <v>16.5</v>
      </c>
      <c r="Y27" s="8" t="n">
        <v>16.5</v>
      </c>
      <c r="Z27" s="8" t="n">
        <v>16.5</v>
      </c>
      <c r="AA27" s="5" t="inlineStr">
        <is>
          <t>S01_L03、S01_L05、S01_L08、S01_L10</t>
        </is>
      </c>
      <c r="AB27" s="8" t="n">
        <v>6.5</v>
      </c>
    </row>
    <row r="28" ht="26" customHeight="1">
      <c r="A28" s="6" t="inlineStr">
        <is>
          <t>BBOB</t>
        </is>
      </c>
      <c r="B28" s="7" t="inlineStr">
        <is>
          <t>BBOB24</t>
        </is>
      </c>
      <c r="C28" s="9" t="n">
        <v>7</v>
      </c>
      <c r="D28" s="9" t="n">
        <v>2</v>
      </c>
      <c r="E28" s="9" t="n">
        <v>8</v>
      </c>
      <c r="F28" s="9" t="n">
        <v>11</v>
      </c>
      <c r="G28" s="10" t="n">
        <v>1</v>
      </c>
      <c r="H28" s="9" t="n">
        <v>5</v>
      </c>
      <c r="I28" s="9" t="n">
        <v>3</v>
      </c>
      <c r="J28" s="9" t="n">
        <v>4</v>
      </c>
      <c r="K28" s="9" t="n">
        <v>24</v>
      </c>
      <c r="L28" s="9" t="n">
        <v>23</v>
      </c>
      <c r="M28" s="9" t="n">
        <v>22</v>
      </c>
      <c r="N28" s="9" t="n">
        <v>12</v>
      </c>
      <c r="O28" s="9" t="n">
        <v>21</v>
      </c>
      <c r="P28" s="9" t="n">
        <v>10</v>
      </c>
      <c r="Q28" s="9" t="n">
        <v>19</v>
      </c>
      <c r="R28" s="9" t="n">
        <v>13</v>
      </c>
      <c r="S28" s="9" t="n">
        <v>17</v>
      </c>
      <c r="T28" s="9" t="n">
        <v>18</v>
      </c>
      <c r="U28" s="9" t="n">
        <v>15</v>
      </c>
      <c r="V28" s="9" t="n">
        <v>14</v>
      </c>
      <c r="W28" s="9" t="n">
        <v>20</v>
      </c>
      <c r="X28" s="9" t="n">
        <v>16</v>
      </c>
      <c r="Y28" s="9" t="n">
        <v>9</v>
      </c>
      <c r="Z28" s="9" t="n">
        <v>6</v>
      </c>
      <c r="AA28" s="7" t="inlineStr">
        <is>
          <t>S02_L03</t>
        </is>
      </c>
      <c r="AB28" s="9" t="n">
        <v>5</v>
      </c>
    </row>
    <row r="29" ht="26" customHeight="1">
      <c r="A29" s="4" t="inlineStr">
        <is>
          <t>CEC-style</t>
        </is>
      </c>
      <c r="B29" s="5" t="inlineStr">
        <is>
          <t>CEC01</t>
        </is>
      </c>
      <c r="C29" s="10" t="n">
        <v>12.5</v>
      </c>
      <c r="D29" s="10" t="n">
        <v>12.5</v>
      </c>
      <c r="E29" s="10" t="n">
        <v>12.5</v>
      </c>
      <c r="F29" s="10" t="n">
        <v>12.5</v>
      </c>
      <c r="G29" s="10" t="n">
        <v>12.5</v>
      </c>
      <c r="H29" s="10" t="n">
        <v>12.5</v>
      </c>
      <c r="I29" s="10" t="n">
        <v>12.5</v>
      </c>
      <c r="J29" s="10" t="n">
        <v>12.5</v>
      </c>
      <c r="K29" s="10" t="n">
        <v>12.5</v>
      </c>
      <c r="L29" s="10" t="n">
        <v>12.5</v>
      </c>
      <c r="M29" s="10" t="n">
        <v>12.5</v>
      </c>
      <c r="N29" s="10" t="n">
        <v>12.5</v>
      </c>
      <c r="O29" s="10" t="n">
        <v>12.5</v>
      </c>
      <c r="P29" s="10" t="n">
        <v>12.5</v>
      </c>
      <c r="Q29" s="10" t="n">
        <v>12.5</v>
      </c>
      <c r="R29" s="10" t="n">
        <v>12.5</v>
      </c>
      <c r="S29" s="10" t="n">
        <v>12.5</v>
      </c>
      <c r="T29" s="10" t="n">
        <v>12.5</v>
      </c>
      <c r="U29" s="10" t="n">
        <v>12.5</v>
      </c>
      <c r="V29" s="10" t="n">
        <v>12.5</v>
      </c>
      <c r="W29" s="10" t="n">
        <v>12.5</v>
      </c>
      <c r="X29" s="10" t="n">
        <v>12.5</v>
      </c>
      <c r="Y29" s="10" t="n">
        <v>12.5</v>
      </c>
      <c r="Z29" s="10" t="n">
        <v>12.5</v>
      </c>
      <c r="AA29" s="5" t="inlineStr">
        <is>
          <t>全部24组并列</t>
        </is>
      </c>
      <c r="AB29" s="8" t="n">
        <v>12.5</v>
      </c>
    </row>
    <row r="30" ht="26" customHeight="1">
      <c r="A30" s="6" t="inlineStr">
        <is>
          <t>CEC-style</t>
        </is>
      </c>
      <c r="B30" s="7" t="inlineStr">
        <is>
          <t>CEC02</t>
        </is>
      </c>
      <c r="C30" s="10" t="n">
        <v>12.5</v>
      </c>
      <c r="D30" s="10" t="n">
        <v>12.5</v>
      </c>
      <c r="E30" s="10" t="n">
        <v>12.5</v>
      </c>
      <c r="F30" s="10" t="n">
        <v>12.5</v>
      </c>
      <c r="G30" s="10" t="n">
        <v>12.5</v>
      </c>
      <c r="H30" s="10" t="n">
        <v>12.5</v>
      </c>
      <c r="I30" s="10" t="n">
        <v>12.5</v>
      </c>
      <c r="J30" s="10" t="n">
        <v>12.5</v>
      </c>
      <c r="K30" s="10" t="n">
        <v>12.5</v>
      </c>
      <c r="L30" s="10" t="n">
        <v>12.5</v>
      </c>
      <c r="M30" s="10" t="n">
        <v>12.5</v>
      </c>
      <c r="N30" s="10" t="n">
        <v>12.5</v>
      </c>
      <c r="O30" s="10" t="n">
        <v>12.5</v>
      </c>
      <c r="P30" s="10" t="n">
        <v>12.5</v>
      </c>
      <c r="Q30" s="10" t="n">
        <v>12.5</v>
      </c>
      <c r="R30" s="10" t="n">
        <v>12.5</v>
      </c>
      <c r="S30" s="10" t="n">
        <v>12.5</v>
      </c>
      <c r="T30" s="10" t="n">
        <v>12.5</v>
      </c>
      <c r="U30" s="10" t="n">
        <v>12.5</v>
      </c>
      <c r="V30" s="10" t="n">
        <v>12.5</v>
      </c>
      <c r="W30" s="10" t="n">
        <v>12.5</v>
      </c>
      <c r="X30" s="10" t="n">
        <v>12.5</v>
      </c>
      <c r="Y30" s="10" t="n">
        <v>12.5</v>
      </c>
      <c r="Z30" s="10" t="n">
        <v>12.5</v>
      </c>
      <c r="AA30" s="7" t="inlineStr">
        <is>
          <t>全部24组并列</t>
        </is>
      </c>
      <c r="AB30" s="9" t="n">
        <v>12.5</v>
      </c>
    </row>
    <row r="31" ht="26" customHeight="1">
      <c r="A31" s="4" t="inlineStr">
        <is>
          <t>CEC-style</t>
        </is>
      </c>
      <c r="B31" s="5" t="inlineStr">
        <is>
          <t>CEC03</t>
        </is>
      </c>
      <c r="C31" s="8" t="n">
        <v>2</v>
      </c>
      <c r="D31" s="8" t="n">
        <v>3</v>
      </c>
      <c r="E31" s="10" t="n">
        <v>1</v>
      </c>
      <c r="F31" s="8" t="n">
        <v>24</v>
      </c>
      <c r="G31" s="8" t="n">
        <v>4</v>
      </c>
      <c r="H31" s="8" t="n">
        <v>6</v>
      </c>
      <c r="I31" s="8" t="n">
        <v>6</v>
      </c>
      <c r="J31" s="8" t="n">
        <v>6</v>
      </c>
      <c r="K31" s="8" t="n">
        <v>15.5</v>
      </c>
      <c r="L31" s="8" t="n">
        <v>15.5</v>
      </c>
      <c r="M31" s="8" t="n">
        <v>15.5</v>
      </c>
      <c r="N31" s="8" t="n">
        <v>15.5</v>
      </c>
      <c r="O31" s="8" t="n">
        <v>15.5</v>
      </c>
      <c r="P31" s="8" t="n">
        <v>15.5</v>
      </c>
      <c r="Q31" s="8" t="n">
        <v>15.5</v>
      </c>
      <c r="R31" s="8" t="n">
        <v>15.5</v>
      </c>
      <c r="S31" s="8" t="n">
        <v>15.5</v>
      </c>
      <c r="T31" s="8" t="n">
        <v>15.5</v>
      </c>
      <c r="U31" s="8" t="n">
        <v>15.5</v>
      </c>
      <c r="V31" s="8" t="n">
        <v>15.5</v>
      </c>
      <c r="W31" s="8" t="n">
        <v>15.5</v>
      </c>
      <c r="X31" s="8" t="n">
        <v>15.5</v>
      </c>
      <c r="Y31" s="8" t="n">
        <v>15.5</v>
      </c>
      <c r="Z31" s="8" t="n">
        <v>15.5</v>
      </c>
      <c r="AA31" s="5" t="inlineStr">
        <is>
          <t>S01_L08</t>
        </is>
      </c>
      <c r="AB31" s="8" t="n">
        <v>6</v>
      </c>
    </row>
    <row r="32" ht="26" customHeight="1">
      <c r="A32" s="6" t="inlineStr">
        <is>
          <t>CEC-style</t>
        </is>
      </c>
      <c r="B32" s="7" t="inlineStr">
        <is>
          <t>CEC04</t>
        </is>
      </c>
      <c r="C32" s="10" t="n">
        <v>12.5</v>
      </c>
      <c r="D32" s="10" t="n">
        <v>12.5</v>
      </c>
      <c r="E32" s="10" t="n">
        <v>12.5</v>
      </c>
      <c r="F32" s="10" t="n">
        <v>12.5</v>
      </c>
      <c r="G32" s="10" t="n">
        <v>12.5</v>
      </c>
      <c r="H32" s="10" t="n">
        <v>12.5</v>
      </c>
      <c r="I32" s="10" t="n">
        <v>12.5</v>
      </c>
      <c r="J32" s="10" t="n">
        <v>12.5</v>
      </c>
      <c r="K32" s="10" t="n">
        <v>12.5</v>
      </c>
      <c r="L32" s="10" t="n">
        <v>12.5</v>
      </c>
      <c r="M32" s="10" t="n">
        <v>12.5</v>
      </c>
      <c r="N32" s="10" t="n">
        <v>12.5</v>
      </c>
      <c r="O32" s="10" t="n">
        <v>12.5</v>
      </c>
      <c r="P32" s="10" t="n">
        <v>12.5</v>
      </c>
      <c r="Q32" s="10" t="n">
        <v>12.5</v>
      </c>
      <c r="R32" s="10" t="n">
        <v>12.5</v>
      </c>
      <c r="S32" s="10" t="n">
        <v>12.5</v>
      </c>
      <c r="T32" s="10" t="n">
        <v>12.5</v>
      </c>
      <c r="U32" s="10" t="n">
        <v>12.5</v>
      </c>
      <c r="V32" s="10" t="n">
        <v>12.5</v>
      </c>
      <c r="W32" s="10" t="n">
        <v>12.5</v>
      </c>
      <c r="X32" s="10" t="n">
        <v>12.5</v>
      </c>
      <c r="Y32" s="10" t="n">
        <v>12.5</v>
      </c>
      <c r="Z32" s="10" t="n">
        <v>12.5</v>
      </c>
      <c r="AA32" s="7" t="inlineStr">
        <is>
          <t>全部24组并列</t>
        </is>
      </c>
      <c r="AB32" s="9" t="n">
        <v>12.5</v>
      </c>
    </row>
    <row r="33" ht="26" customHeight="1">
      <c r="A33" s="4" t="inlineStr">
        <is>
          <t>CEC-style</t>
        </is>
      </c>
      <c r="B33" s="5" t="inlineStr">
        <is>
          <t>CEC05</t>
        </is>
      </c>
      <c r="C33" s="10" t="n">
        <v>12.5</v>
      </c>
      <c r="D33" s="10" t="n">
        <v>12.5</v>
      </c>
      <c r="E33" s="10" t="n">
        <v>12.5</v>
      </c>
      <c r="F33" s="10" t="n">
        <v>12.5</v>
      </c>
      <c r="G33" s="10" t="n">
        <v>12.5</v>
      </c>
      <c r="H33" s="10" t="n">
        <v>12.5</v>
      </c>
      <c r="I33" s="10" t="n">
        <v>12.5</v>
      </c>
      <c r="J33" s="10" t="n">
        <v>12.5</v>
      </c>
      <c r="K33" s="10" t="n">
        <v>12.5</v>
      </c>
      <c r="L33" s="10" t="n">
        <v>12.5</v>
      </c>
      <c r="M33" s="10" t="n">
        <v>12.5</v>
      </c>
      <c r="N33" s="10" t="n">
        <v>12.5</v>
      </c>
      <c r="O33" s="10" t="n">
        <v>12.5</v>
      </c>
      <c r="P33" s="10" t="n">
        <v>12.5</v>
      </c>
      <c r="Q33" s="10" t="n">
        <v>12.5</v>
      </c>
      <c r="R33" s="10" t="n">
        <v>12.5</v>
      </c>
      <c r="S33" s="10" t="n">
        <v>12.5</v>
      </c>
      <c r="T33" s="10" t="n">
        <v>12.5</v>
      </c>
      <c r="U33" s="10" t="n">
        <v>12.5</v>
      </c>
      <c r="V33" s="10" t="n">
        <v>12.5</v>
      </c>
      <c r="W33" s="10" t="n">
        <v>12.5</v>
      </c>
      <c r="X33" s="10" t="n">
        <v>12.5</v>
      </c>
      <c r="Y33" s="10" t="n">
        <v>12.5</v>
      </c>
      <c r="Z33" s="10" t="n">
        <v>12.5</v>
      </c>
      <c r="AA33" s="5" t="inlineStr">
        <is>
          <t>全部24组并列</t>
        </is>
      </c>
      <c r="AB33" s="8" t="n">
        <v>12.5</v>
      </c>
    </row>
    <row r="34" ht="26" customHeight="1">
      <c r="A34" s="6" t="inlineStr">
        <is>
          <t>CEC-style</t>
        </is>
      </c>
      <c r="B34" s="7" t="inlineStr">
        <is>
          <t>CEC06</t>
        </is>
      </c>
      <c r="C34" s="10" t="n">
        <v>12.5</v>
      </c>
      <c r="D34" s="10" t="n">
        <v>12.5</v>
      </c>
      <c r="E34" s="10" t="n">
        <v>12.5</v>
      </c>
      <c r="F34" s="10" t="n">
        <v>12.5</v>
      </c>
      <c r="G34" s="10" t="n">
        <v>12.5</v>
      </c>
      <c r="H34" s="10" t="n">
        <v>12.5</v>
      </c>
      <c r="I34" s="10" t="n">
        <v>12.5</v>
      </c>
      <c r="J34" s="10" t="n">
        <v>12.5</v>
      </c>
      <c r="K34" s="10" t="n">
        <v>12.5</v>
      </c>
      <c r="L34" s="10" t="n">
        <v>12.5</v>
      </c>
      <c r="M34" s="10" t="n">
        <v>12.5</v>
      </c>
      <c r="N34" s="10" t="n">
        <v>12.5</v>
      </c>
      <c r="O34" s="10" t="n">
        <v>12.5</v>
      </c>
      <c r="P34" s="10" t="n">
        <v>12.5</v>
      </c>
      <c r="Q34" s="10" t="n">
        <v>12.5</v>
      </c>
      <c r="R34" s="10" t="n">
        <v>12.5</v>
      </c>
      <c r="S34" s="10" t="n">
        <v>12.5</v>
      </c>
      <c r="T34" s="10" t="n">
        <v>12.5</v>
      </c>
      <c r="U34" s="10" t="n">
        <v>12.5</v>
      </c>
      <c r="V34" s="10" t="n">
        <v>12.5</v>
      </c>
      <c r="W34" s="10" t="n">
        <v>12.5</v>
      </c>
      <c r="X34" s="10" t="n">
        <v>12.5</v>
      </c>
      <c r="Y34" s="10" t="n">
        <v>12.5</v>
      </c>
      <c r="Z34" s="10" t="n">
        <v>12.5</v>
      </c>
      <c r="AA34" s="7" t="inlineStr">
        <is>
          <t>全部24组并列</t>
        </is>
      </c>
      <c r="AB34" s="9" t="n">
        <v>12.5</v>
      </c>
    </row>
    <row r="35" ht="26" customHeight="1">
      <c r="A35" s="4" t="inlineStr">
        <is>
          <t>UAV</t>
        </is>
      </c>
      <c r="B35" s="5" t="inlineStr">
        <is>
          <t>UAV01</t>
        </is>
      </c>
      <c r="C35" s="8" t="n">
        <v>12</v>
      </c>
      <c r="D35" s="8" t="n">
        <v>19</v>
      </c>
      <c r="E35" s="8" t="n">
        <v>3</v>
      </c>
      <c r="F35" s="10" t="n">
        <v>1</v>
      </c>
      <c r="G35" s="8" t="n">
        <v>13</v>
      </c>
      <c r="H35" s="8" t="n">
        <v>2</v>
      </c>
      <c r="I35" s="8" t="n">
        <v>8</v>
      </c>
      <c r="J35" s="8" t="n">
        <v>5</v>
      </c>
      <c r="K35" s="8" t="n">
        <v>16</v>
      </c>
      <c r="L35" s="8" t="n">
        <v>4</v>
      </c>
      <c r="M35" s="8" t="n">
        <v>10</v>
      </c>
      <c r="N35" s="8" t="n">
        <v>7</v>
      </c>
      <c r="O35" s="8" t="n">
        <v>14</v>
      </c>
      <c r="P35" s="8" t="n">
        <v>6</v>
      </c>
      <c r="Q35" s="8" t="n">
        <v>11</v>
      </c>
      <c r="R35" s="8" t="n">
        <v>9</v>
      </c>
      <c r="S35" s="8" t="n">
        <v>24</v>
      </c>
      <c r="T35" s="8" t="n">
        <v>18</v>
      </c>
      <c r="U35" s="8" t="n">
        <v>20</v>
      </c>
      <c r="V35" s="8" t="n">
        <v>21</v>
      </c>
      <c r="W35" s="8" t="n">
        <v>17</v>
      </c>
      <c r="X35" s="8" t="n">
        <v>15</v>
      </c>
      <c r="Y35" s="8" t="n">
        <v>23</v>
      </c>
      <c r="Z35" s="8" t="n">
        <v>22</v>
      </c>
      <c r="AA35" s="5" t="inlineStr">
        <is>
          <t>S01_L10</t>
        </is>
      </c>
      <c r="AB35" s="8" t="n">
        <v>2</v>
      </c>
    </row>
    <row r="36" ht="26" customHeight="1">
      <c r="A36" s="6" t="inlineStr">
        <is>
          <t>UAV</t>
        </is>
      </c>
      <c r="B36" s="7" t="inlineStr">
        <is>
          <t>UAV02</t>
        </is>
      </c>
      <c r="C36" s="9" t="n">
        <v>9</v>
      </c>
      <c r="D36" s="9" t="n">
        <v>7</v>
      </c>
      <c r="E36" s="9" t="n">
        <v>13</v>
      </c>
      <c r="F36" s="10" t="n">
        <v>1</v>
      </c>
      <c r="G36" s="9" t="n">
        <v>17</v>
      </c>
      <c r="H36" s="9" t="n">
        <v>5</v>
      </c>
      <c r="I36" s="9" t="n">
        <v>2</v>
      </c>
      <c r="J36" s="9" t="n">
        <v>11</v>
      </c>
      <c r="K36" s="9" t="n">
        <v>6</v>
      </c>
      <c r="L36" s="9" t="n">
        <v>10</v>
      </c>
      <c r="M36" s="9" t="n">
        <v>19</v>
      </c>
      <c r="N36" s="9" t="n">
        <v>14</v>
      </c>
      <c r="O36" s="9" t="n">
        <v>20</v>
      </c>
      <c r="P36" s="9" t="n">
        <v>8</v>
      </c>
      <c r="Q36" s="9" t="n">
        <v>12</v>
      </c>
      <c r="R36" s="9" t="n">
        <v>22</v>
      </c>
      <c r="S36" s="9" t="n">
        <v>3</v>
      </c>
      <c r="T36" s="9" t="n">
        <v>4</v>
      </c>
      <c r="U36" s="9" t="n">
        <v>15</v>
      </c>
      <c r="V36" s="9" t="n">
        <v>23</v>
      </c>
      <c r="W36" s="9" t="n">
        <v>16</v>
      </c>
      <c r="X36" s="9" t="n">
        <v>24</v>
      </c>
      <c r="Y36" s="9" t="n">
        <v>18</v>
      </c>
      <c r="Z36" s="9" t="n">
        <v>21</v>
      </c>
      <c r="AA36" s="7" t="inlineStr">
        <is>
          <t>S01_L10</t>
        </is>
      </c>
      <c r="AB36" s="9" t="n">
        <v>5</v>
      </c>
    </row>
    <row r="37" ht="26" customHeight="1">
      <c r="A37" s="4" t="inlineStr">
        <is>
          <t>UAV</t>
        </is>
      </c>
      <c r="B37" s="5" t="inlineStr">
        <is>
          <t>UAV03</t>
        </is>
      </c>
      <c r="C37" s="8" t="n">
        <v>24</v>
      </c>
      <c r="D37" s="8" t="n">
        <v>19</v>
      </c>
      <c r="E37" s="8" t="n">
        <v>2</v>
      </c>
      <c r="F37" s="10" t="n">
        <v>1</v>
      </c>
      <c r="G37" s="8" t="n">
        <v>7</v>
      </c>
      <c r="H37" s="8" t="n">
        <v>6</v>
      </c>
      <c r="I37" s="8" t="n">
        <v>5</v>
      </c>
      <c r="J37" s="8" t="n">
        <v>4</v>
      </c>
      <c r="K37" s="8" t="n">
        <v>10</v>
      </c>
      <c r="L37" s="8" t="n">
        <v>18</v>
      </c>
      <c r="M37" s="8" t="n">
        <v>9</v>
      </c>
      <c r="N37" s="8" t="n">
        <v>3</v>
      </c>
      <c r="O37" s="8" t="n">
        <v>16</v>
      </c>
      <c r="P37" s="8" t="n">
        <v>14</v>
      </c>
      <c r="Q37" s="8" t="n">
        <v>8</v>
      </c>
      <c r="R37" s="8" t="n">
        <v>11</v>
      </c>
      <c r="S37" s="8" t="n">
        <v>12</v>
      </c>
      <c r="T37" s="8" t="n">
        <v>17</v>
      </c>
      <c r="U37" s="8" t="n">
        <v>15</v>
      </c>
      <c r="V37" s="8" t="n">
        <v>13</v>
      </c>
      <c r="W37" s="8" t="n">
        <v>22</v>
      </c>
      <c r="X37" s="8" t="n">
        <v>23</v>
      </c>
      <c r="Y37" s="8" t="n">
        <v>21</v>
      </c>
      <c r="Z37" s="8" t="n">
        <v>20</v>
      </c>
      <c r="AA37" s="5" t="inlineStr">
        <is>
          <t>S01_L10</t>
        </is>
      </c>
      <c r="AB37" s="8" t="n">
        <v>6</v>
      </c>
    </row>
    <row r="38" ht="26" customHeight="1">
      <c r="A38" s="6" t="inlineStr">
        <is>
          <t>UAV</t>
        </is>
      </c>
      <c r="B38" s="7" t="inlineStr">
        <is>
          <t>UAV04</t>
        </is>
      </c>
      <c r="C38" s="9" t="n">
        <v>8</v>
      </c>
      <c r="D38" s="9" t="n">
        <v>12</v>
      </c>
      <c r="E38" s="9" t="n">
        <v>10</v>
      </c>
      <c r="F38" s="9" t="n">
        <v>2</v>
      </c>
      <c r="G38" s="9" t="n">
        <v>11</v>
      </c>
      <c r="H38" s="9" t="n">
        <v>3</v>
      </c>
      <c r="I38" s="9" t="n">
        <v>4</v>
      </c>
      <c r="J38" s="10" t="n">
        <v>1</v>
      </c>
      <c r="K38" s="9" t="n">
        <v>16</v>
      </c>
      <c r="L38" s="9" t="n">
        <v>14</v>
      </c>
      <c r="M38" s="9" t="n">
        <v>5</v>
      </c>
      <c r="N38" s="9" t="n">
        <v>7</v>
      </c>
      <c r="O38" s="9" t="n">
        <v>15</v>
      </c>
      <c r="P38" s="9" t="n">
        <v>13</v>
      </c>
      <c r="Q38" s="9" t="n">
        <v>6</v>
      </c>
      <c r="R38" s="9" t="n">
        <v>9</v>
      </c>
      <c r="S38" s="9" t="n">
        <v>21</v>
      </c>
      <c r="T38" s="9" t="n">
        <v>19</v>
      </c>
      <c r="U38" s="9" t="n">
        <v>18</v>
      </c>
      <c r="V38" s="9" t="n">
        <v>17</v>
      </c>
      <c r="W38" s="9" t="n">
        <v>23</v>
      </c>
      <c r="X38" s="9" t="n">
        <v>22</v>
      </c>
      <c r="Y38" s="9" t="n">
        <v>20</v>
      </c>
      <c r="Z38" s="9" t="n">
        <v>24</v>
      </c>
      <c r="AA38" s="7" t="inlineStr">
        <is>
          <t>S02_L10</t>
        </is>
      </c>
      <c r="AB38" s="9" t="n">
        <v>3</v>
      </c>
    </row>
    <row r="39" ht="26" customHeight="1">
      <c r="A39" s="4" t="inlineStr">
        <is>
          <t>UAV</t>
        </is>
      </c>
      <c r="B39" s="5" t="inlineStr">
        <is>
          <t>UAV05</t>
        </is>
      </c>
      <c r="C39" s="8" t="n">
        <v>4</v>
      </c>
      <c r="D39" s="8" t="n">
        <v>5</v>
      </c>
      <c r="E39" s="10" t="n">
        <v>1</v>
      </c>
      <c r="F39" s="8" t="n">
        <v>2</v>
      </c>
      <c r="G39" s="8" t="n">
        <v>22</v>
      </c>
      <c r="H39" s="8" t="n">
        <v>17</v>
      </c>
      <c r="I39" s="8" t="n">
        <v>18</v>
      </c>
      <c r="J39" s="8" t="n">
        <v>7</v>
      </c>
      <c r="K39" s="8" t="n">
        <v>9</v>
      </c>
      <c r="L39" s="8" t="n">
        <v>3</v>
      </c>
      <c r="M39" s="8" t="n">
        <v>11</v>
      </c>
      <c r="N39" s="8" t="n">
        <v>13</v>
      </c>
      <c r="O39" s="8" t="n">
        <v>19</v>
      </c>
      <c r="P39" s="8" t="n">
        <v>15</v>
      </c>
      <c r="Q39" s="8" t="n">
        <v>14</v>
      </c>
      <c r="R39" s="8" t="n">
        <v>20</v>
      </c>
      <c r="S39" s="8" t="n">
        <v>16</v>
      </c>
      <c r="T39" s="8" t="n">
        <v>24</v>
      </c>
      <c r="U39" s="8" t="n">
        <v>23</v>
      </c>
      <c r="V39" s="8" t="n">
        <v>21</v>
      </c>
      <c r="W39" s="8" t="n">
        <v>12</v>
      </c>
      <c r="X39" s="8" t="n">
        <v>10</v>
      </c>
      <c r="Y39" s="8" t="n">
        <v>6</v>
      </c>
      <c r="Z39" s="8" t="n">
        <v>8</v>
      </c>
      <c r="AA39" s="5" t="inlineStr">
        <is>
          <t>S01_L08</t>
        </is>
      </c>
      <c r="AB39" s="8" t="n">
        <v>17</v>
      </c>
    </row>
  </sheetData>
  <autoFilter ref="A4:AB39"/>
  <mergeCells count="2">
    <mergeCell ref="A2:AB2"/>
    <mergeCell ref="A1:AB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8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6" customWidth="1" min="4" max="4"/>
    <col width="25" customWidth="1" min="5" max="5"/>
    <col width="25" customWidth="1" min="6" max="6"/>
    <col width="25" customWidth="1" min="7" max="7"/>
  </cols>
  <sheetData>
    <row r="1" ht="34" customHeight="1">
      <c r="A1" s="1" t="inlineStr">
        <is>
          <t>R15：逐函数参数名次与统计</t>
        </is>
      </c>
    </row>
    <row r="2" ht="45" customHeight="1">
      <c r="A2" s="2" t="inlineStr">
        <is>
          <t>每函数100条轨迹；该表保留总体标准差，便于核对。均值方差专表只保留均值与方差。</t>
        </is>
      </c>
    </row>
    <row r="4" ht="34" customHeight="1">
      <c r="A4" s="3" t="inlineStr">
        <is>
          <t>参数配置</t>
        </is>
      </c>
      <c r="B4" s="3" t="inlineStr">
        <is>
          <t>问题类别</t>
        </is>
      </c>
      <c r="C4" s="3" t="inlineStr">
        <is>
          <t>函数</t>
        </is>
      </c>
      <c r="D4" s="3" t="inlineStr">
        <is>
          <t>函数内名次</t>
        </is>
      </c>
      <c r="E4" s="3" t="inlineStr">
        <is>
          <t>均值</t>
        </is>
      </c>
      <c r="F4" s="3" t="inlineStr">
        <is>
          <t>总体标准差</t>
        </is>
      </c>
      <c r="G4" s="3" t="inlineStr">
        <is>
          <t>总体方差</t>
        </is>
      </c>
    </row>
    <row r="5" ht="26" customHeight="1">
      <c r="A5" s="4" t="inlineStr">
        <is>
          <t>S01_L03</t>
        </is>
      </c>
      <c r="B5" s="5" t="inlineStr">
        <is>
          <t>BBOB</t>
        </is>
      </c>
      <c r="C5" s="5" t="inlineStr">
        <is>
          <t>BBOB01</t>
        </is>
      </c>
      <c r="D5" s="8" t="n">
        <v>12.5</v>
      </c>
      <c r="E5" s="11" t="n">
        <v>4.723183444639289e-05</v>
      </c>
      <c r="F5" s="11" t="n">
        <v>2.982373672876758e-05</v>
      </c>
      <c r="G5" s="11" t="n">
        <v>8.894552724668405e-10</v>
      </c>
    </row>
    <row r="6" ht="26" customHeight="1">
      <c r="A6" s="6" t="inlineStr">
        <is>
          <t>S01_L03</t>
        </is>
      </c>
      <c r="B6" s="7" t="inlineStr">
        <is>
          <t>BBOB</t>
        </is>
      </c>
      <c r="C6" s="7" t="inlineStr">
        <is>
          <t>BBOB02</t>
        </is>
      </c>
      <c r="D6" s="9" t="n">
        <v>12.5</v>
      </c>
      <c r="E6" s="12" t="n">
        <v>7.419263277252952e-07</v>
      </c>
      <c r="F6" s="12" t="n">
        <v>7.696393501130205e-07</v>
      </c>
      <c r="G6" s="12" t="n">
        <v>5.923447292423925e-13</v>
      </c>
    </row>
    <row r="7" ht="26" customHeight="1">
      <c r="A7" s="4" t="inlineStr">
        <is>
          <t>S01_L03</t>
        </is>
      </c>
      <c r="B7" s="5" t="inlineStr">
        <is>
          <t>BBOB</t>
        </is>
      </c>
      <c r="C7" s="5" t="inlineStr">
        <is>
          <t>BBOB03</t>
        </is>
      </c>
      <c r="D7" s="8" t="n">
        <v>23.5</v>
      </c>
      <c r="E7" s="11" t="n">
        <v>0.05002698083408177</v>
      </c>
      <c r="F7" s="11" t="n">
        <v>0.034639934300543</v>
      </c>
      <c r="G7" s="11" t="n">
        <v>0.001199925048345936</v>
      </c>
    </row>
    <row r="8" ht="26" customHeight="1">
      <c r="A8" s="6" t="inlineStr">
        <is>
          <t>S01_L03</t>
        </is>
      </c>
      <c r="B8" s="7" t="inlineStr">
        <is>
          <t>BBOB</t>
        </is>
      </c>
      <c r="C8" s="7" t="inlineStr">
        <is>
          <t>BBOB04</t>
        </is>
      </c>
      <c r="D8" s="9" t="n">
        <v>21.5</v>
      </c>
      <c r="E8" s="12" t="n">
        <v>0.742746616024524</v>
      </c>
      <c r="F8" s="12" t="n">
        <v>0.6751190082535979</v>
      </c>
      <c r="G8" s="12" t="n">
        <v>0.4557856753053217</v>
      </c>
    </row>
    <row r="9" ht="26" customHeight="1">
      <c r="A9" s="4" t="inlineStr">
        <is>
          <t>S01_L03</t>
        </is>
      </c>
      <c r="B9" s="5" t="inlineStr">
        <is>
          <t>BBOB</t>
        </is>
      </c>
      <c r="C9" s="5" t="inlineStr">
        <is>
          <t>BBOB05</t>
        </is>
      </c>
      <c r="D9" s="8" t="n">
        <v>10</v>
      </c>
      <c r="E9" s="11" t="n">
        <v>27.68512512922287</v>
      </c>
      <c r="F9" s="11" t="n">
        <v>13.87577785605782</v>
      </c>
      <c r="G9" s="11" t="n">
        <v>192.5372111106645</v>
      </c>
    </row>
    <row r="10" ht="26" customHeight="1">
      <c r="A10" s="6" t="inlineStr">
        <is>
          <t>S01_L03</t>
        </is>
      </c>
      <c r="B10" s="7" t="inlineStr">
        <is>
          <t>BBOB</t>
        </is>
      </c>
      <c r="C10" s="7" t="inlineStr">
        <is>
          <t>BBOB06</t>
        </is>
      </c>
      <c r="D10" s="9" t="n">
        <v>12.5</v>
      </c>
      <c r="E10" s="12" t="n">
        <v>0.0003585833438410191</v>
      </c>
      <c r="F10" s="12" t="n">
        <v>0.0002388269430387195</v>
      </c>
      <c r="G10" s="12" t="n">
        <v>5.703830872121977e-08</v>
      </c>
    </row>
    <row r="11" ht="26" customHeight="1">
      <c r="A11" s="4" t="inlineStr">
        <is>
          <t>S01_L03</t>
        </is>
      </c>
      <c r="B11" s="5" t="inlineStr">
        <is>
          <t>BBOB</t>
        </is>
      </c>
      <c r="C11" s="5" t="inlineStr">
        <is>
          <t>BBOB07</t>
        </is>
      </c>
      <c r="D11" s="8" t="n">
        <v>12.5</v>
      </c>
      <c r="E11" s="11" t="n">
        <v>4.476443345489229e-10</v>
      </c>
      <c r="F11" s="11" t="n">
        <v>5.695975594640778e-10</v>
      </c>
      <c r="G11" s="11" t="n">
        <v>3.244413797474336e-19</v>
      </c>
    </row>
    <row r="12" ht="26" customHeight="1">
      <c r="A12" s="6" t="inlineStr">
        <is>
          <t>S01_L03</t>
        </is>
      </c>
      <c r="B12" s="7" t="inlineStr">
        <is>
          <t>BBOB</t>
        </is>
      </c>
      <c r="C12" s="7" t="inlineStr">
        <is>
          <t>BBOB08</t>
        </is>
      </c>
      <c r="D12" s="9" t="n">
        <v>12.5</v>
      </c>
      <c r="E12" s="12" t="n">
        <v>0.02065937082865275</v>
      </c>
      <c r="F12" s="12" t="n">
        <v>0.01105584710551686</v>
      </c>
      <c r="G12" s="12" t="n">
        <v>0.0001222317552205655</v>
      </c>
    </row>
    <row r="13" ht="26" customHeight="1">
      <c r="A13" s="4" t="inlineStr">
        <is>
          <t>S01_L03</t>
        </is>
      </c>
      <c r="B13" s="5" t="inlineStr">
        <is>
          <t>BBOB</t>
        </is>
      </c>
      <c r="C13" s="5" t="inlineStr">
        <is>
          <t>BBOB09</t>
        </is>
      </c>
      <c r="D13" s="8" t="n">
        <v>23</v>
      </c>
      <c r="E13" s="11" t="n">
        <v>53.13844358444214</v>
      </c>
      <c r="F13" s="11" t="n">
        <v>5.28845435438978</v>
      </c>
      <c r="G13" s="11" t="n">
        <v>27.96774945846422</v>
      </c>
    </row>
    <row r="14" ht="26" customHeight="1">
      <c r="A14" s="6" t="inlineStr">
        <is>
          <t>S01_L03</t>
        </is>
      </c>
      <c r="B14" s="7" t="inlineStr">
        <is>
          <t>BBOB</t>
        </is>
      </c>
      <c r="C14" s="7" t="inlineStr">
        <is>
          <t>BBOB10</t>
        </is>
      </c>
      <c r="D14" s="9" t="n">
        <v>12.5</v>
      </c>
      <c r="E14" s="12" t="n">
        <v>2.946919343564659</v>
      </c>
      <c r="F14" s="12" t="n">
        <v>2.571153107842621</v>
      </c>
      <c r="G14" s="12" t="n">
        <v>6.61082830396877</v>
      </c>
    </row>
    <row r="15" ht="26" customHeight="1">
      <c r="A15" s="4" t="inlineStr">
        <is>
          <t>S01_L03</t>
        </is>
      </c>
      <c r="B15" s="5" t="inlineStr">
        <is>
          <t>BBOB</t>
        </is>
      </c>
      <c r="C15" s="5" t="inlineStr">
        <is>
          <t>BBOB11</t>
        </is>
      </c>
      <c r="D15" s="8" t="n">
        <v>17</v>
      </c>
      <c r="E15" s="11" t="n">
        <v>1.120594315778144</v>
      </c>
      <c r="F15" s="11" t="n">
        <v>4.600234198225055</v>
      </c>
      <c r="G15" s="11" t="n">
        <v>21.16215467851932</v>
      </c>
    </row>
    <row r="16" ht="26" customHeight="1">
      <c r="A16" s="6" t="inlineStr">
        <is>
          <t>S01_L03</t>
        </is>
      </c>
      <c r="B16" s="7" t="inlineStr">
        <is>
          <t>BBOB</t>
        </is>
      </c>
      <c r="C16" s="7" t="inlineStr">
        <is>
          <t>BBOB12</t>
        </is>
      </c>
      <c r="D16" s="9" t="n">
        <v>12.5</v>
      </c>
      <c r="E16" s="12" t="n">
        <v>193.4252325439453</v>
      </c>
      <c r="F16" s="12" t="n">
        <v>105.0396038452271</v>
      </c>
      <c r="G16" s="12" t="n">
        <v>11033.31837596224</v>
      </c>
    </row>
    <row r="17" ht="26" customHeight="1">
      <c r="A17" s="4" t="inlineStr">
        <is>
          <t>S01_L03</t>
        </is>
      </c>
      <c r="B17" s="5" t="inlineStr">
        <is>
          <t>BBOB</t>
        </is>
      </c>
      <c r="C17" s="5" t="inlineStr">
        <is>
          <t>BBOB13</t>
        </is>
      </c>
      <c r="D17" s="8" t="n">
        <v>12.5</v>
      </c>
      <c r="E17" s="11" t="n">
        <v>0.6137683142721653</v>
      </c>
      <c r="F17" s="11" t="n">
        <v>0.2296134112506548</v>
      </c>
      <c r="G17" s="11" t="n">
        <v>0.05272231862616234</v>
      </c>
    </row>
    <row r="18" ht="26" customHeight="1">
      <c r="A18" s="6" t="inlineStr">
        <is>
          <t>S01_L03</t>
        </is>
      </c>
      <c r="B18" s="7" t="inlineStr">
        <is>
          <t>BBOB</t>
        </is>
      </c>
      <c r="C18" s="7" t="inlineStr">
        <is>
          <t>BBOB14</t>
        </is>
      </c>
      <c r="D18" s="9" t="n">
        <v>13</v>
      </c>
      <c r="E18" s="12" t="n">
        <v>0.000960987289872719</v>
      </c>
      <c r="F18" s="12" t="n">
        <v>0.0004221320966713965</v>
      </c>
      <c r="G18" s="12" t="n">
        <v>1.781955070401892e-07</v>
      </c>
    </row>
    <row r="19" ht="26" customHeight="1">
      <c r="A19" s="4" t="inlineStr">
        <is>
          <t>S01_L03</t>
        </is>
      </c>
      <c r="B19" s="5" t="inlineStr">
        <is>
          <t>BBOB</t>
        </is>
      </c>
      <c r="C19" s="5" t="inlineStr">
        <is>
          <t>BBOB15</t>
        </is>
      </c>
      <c r="D19" s="8" t="n">
        <v>12.5</v>
      </c>
      <c r="E19" s="11" t="n">
        <v>0.02110189938452095</v>
      </c>
      <c r="F19" s="11" t="n">
        <v>0.01416799383296348</v>
      </c>
      <c r="G19" s="11" t="n">
        <v>0.0002007320492508911</v>
      </c>
    </row>
    <row r="20" ht="26" customHeight="1">
      <c r="A20" s="6" t="inlineStr">
        <is>
          <t>S01_L03</t>
        </is>
      </c>
      <c r="B20" s="7" t="inlineStr">
        <is>
          <t>BBOB</t>
        </is>
      </c>
      <c r="C20" s="7" t="inlineStr">
        <is>
          <t>BBOB16</t>
        </is>
      </c>
      <c r="D20" s="9" t="n">
        <v>16</v>
      </c>
      <c r="E20" s="12" t="n">
        <v>22.13797902107239</v>
      </c>
      <c r="F20" s="12" t="n">
        <v>5.039726452107304</v>
      </c>
      <c r="G20" s="12" t="n">
        <v>25.39884271207008</v>
      </c>
    </row>
    <row r="21" ht="26" customHeight="1">
      <c r="A21" s="4" t="inlineStr">
        <is>
          <t>S01_L03</t>
        </is>
      </c>
      <c r="B21" s="5" t="inlineStr">
        <is>
          <t>BBOB</t>
        </is>
      </c>
      <c r="C21" s="5" t="inlineStr">
        <is>
          <t>BBOB17</t>
        </is>
      </c>
      <c r="D21" s="8" t="n">
        <v>9.5</v>
      </c>
      <c r="E21" s="11" t="n">
        <v>0.009047995053697378</v>
      </c>
      <c r="F21" s="11" t="n">
        <v>0.00265881873385248</v>
      </c>
      <c r="G21" s="11" t="n">
        <v>7.069317059484904e-06</v>
      </c>
    </row>
    <row r="22" ht="26" customHeight="1">
      <c r="A22" s="6" t="inlineStr">
        <is>
          <t>S01_L03</t>
        </is>
      </c>
      <c r="B22" s="7" t="inlineStr">
        <is>
          <t>BBOB</t>
        </is>
      </c>
      <c r="C22" s="7" t="inlineStr">
        <is>
          <t>BBOB18</t>
        </is>
      </c>
      <c r="D22" s="9" t="n">
        <v>12.5</v>
      </c>
      <c r="E22" s="12" t="n">
        <v>0.03143696269020438</v>
      </c>
      <c r="F22" s="12" t="n">
        <v>0.01125588747717455</v>
      </c>
      <c r="G22" s="12" t="n">
        <v>0.0001266950028988149</v>
      </c>
    </row>
    <row r="23" ht="26" customHeight="1">
      <c r="A23" s="4" t="inlineStr">
        <is>
          <t>S01_L03</t>
        </is>
      </c>
      <c r="B23" s="5" t="inlineStr">
        <is>
          <t>BBOB</t>
        </is>
      </c>
      <c r="C23" s="5" t="inlineStr">
        <is>
          <t>BBOB19</t>
        </is>
      </c>
      <c r="D23" s="8" t="n">
        <v>22.5</v>
      </c>
      <c r="E23" s="11" t="n">
        <v>0.381799545288086</v>
      </c>
      <c r="F23" s="11" t="n">
        <v>0.126760048227586</v>
      </c>
      <c r="G23" s="11" t="n">
        <v>0.01606810982665993</v>
      </c>
    </row>
    <row r="24" ht="26" customHeight="1">
      <c r="A24" s="6" t="inlineStr">
        <is>
          <t>S01_L03</t>
        </is>
      </c>
      <c r="B24" s="7" t="inlineStr">
        <is>
          <t>BBOB</t>
        </is>
      </c>
      <c r="C24" s="7" t="inlineStr">
        <is>
          <t>BBOB20</t>
        </is>
      </c>
      <c r="D24" s="9" t="n">
        <v>17</v>
      </c>
      <c r="E24" s="12" t="n">
        <v>2.046071538925171</v>
      </c>
      <c r="F24" s="12" t="n">
        <v>0.9617218849576881</v>
      </c>
      <c r="G24" s="12" t="n">
        <v>0.9249089840065685</v>
      </c>
    </row>
    <row r="25" ht="26" customHeight="1">
      <c r="A25" s="4" t="inlineStr">
        <is>
          <t>S01_L03</t>
        </is>
      </c>
      <c r="B25" s="5" t="inlineStr">
        <is>
          <t>BBOB</t>
        </is>
      </c>
      <c r="C25" s="5" t="inlineStr">
        <is>
          <t>BBOB21</t>
        </is>
      </c>
      <c r="D25" s="8" t="n">
        <v>5</v>
      </c>
      <c r="E25" s="11" t="n">
        <v>29.66590795993805</v>
      </c>
      <c r="F25" s="11" t="n">
        <v>12.57471160721775</v>
      </c>
      <c r="G25" s="11" t="n">
        <v>158.1233720046969</v>
      </c>
    </row>
    <row r="26" ht="26" customHeight="1">
      <c r="A26" s="6" t="inlineStr">
        <is>
          <t>S01_L03</t>
        </is>
      </c>
      <c r="B26" s="7" t="inlineStr">
        <is>
          <t>BBOB</t>
        </is>
      </c>
      <c r="C26" s="7" t="inlineStr">
        <is>
          <t>BBOB22</t>
        </is>
      </c>
      <c r="D26" s="9" t="n">
        <v>22</v>
      </c>
      <c r="E26" s="12" t="n">
        <v>42.52824776172638</v>
      </c>
      <c r="F26" s="12" t="n">
        <v>16.3003339272339</v>
      </c>
      <c r="G26" s="12" t="n">
        <v>265.7008861393325</v>
      </c>
    </row>
    <row r="27" ht="26" customHeight="1">
      <c r="A27" s="4" t="inlineStr">
        <is>
          <t>S01_L03</t>
        </is>
      </c>
      <c r="B27" s="5" t="inlineStr">
        <is>
          <t>BBOB</t>
        </is>
      </c>
      <c r="C27" s="5" t="inlineStr">
        <is>
          <t>BBOB23</t>
        </is>
      </c>
      <c r="D27" s="8" t="n">
        <v>2.5</v>
      </c>
      <c r="E27" s="11" t="n">
        <v>0.1926041175983846</v>
      </c>
      <c r="F27" s="11" t="n">
        <v>0.1017875033354254</v>
      </c>
      <c r="G27" s="11" t="n">
        <v>0.01036069583525924</v>
      </c>
    </row>
    <row r="28" ht="26" customHeight="1">
      <c r="A28" s="6" t="inlineStr">
        <is>
          <t>S01_L03</t>
        </is>
      </c>
      <c r="B28" s="7" t="inlineStr">
        <is>
          <t>BBOB</t>
        </is>
      </c>
      <c r="C28" s="7" t="inlineStr">
        <is>
          <t>BBOB24</t>
        </is>
      </c>
      <c r="D28" s="9" t="n">
        <v>7</v>
      </c>
      <c r="E28" s="12" t="n">
        <v>92.59968029022217</v>
      </c>
      <c r="F28" s="12" t="n">
        <v>15.23301078169964</v>
      </c>
      <c r="G28" s="12" t="n">
        <v>232.0446174753775</v>
      </c>
    </row>
    <row r="29" ht="26" customHeight="1">
      <c r="A29" s="4" t="inlineStr">
        <is>
          <t>S01_L03</t>
        </is>
      </c>
      <c r="B29" s="5" t="inlineStr">
        <is>
          <t>CEC-style</t>
        </is>
      </c>
      <c r="C29" s="5" t="inlineStr">
        <is>
          <t>CEC01</t>
        </is>
      </c>
      <c r="D29" s="8" t="n">
        <v>12.5</v>
      </c>
      <c r="E29" s="11" t="n">
        <v>4.725359532130824e-05</v>
      </c>
      <c r="F29" s="11" t="n">
        <v>2.039360449803689e-05</v>
      </c>
      <c r="G29" s="11" t="n">
        <v>4.158991044223502e-10</v>
      </c>
    </row>
    <row r="30" ht="26" customHeight="1">
      <c r="A30" s="6" t="inlineStr">
        <is>
          <t>S01_L03</t>
        </is>
      </c>
      <c r="B30" s="7" t="inlineStr">
        <is>
          <t>CEC-style</t>
        </is>
      </c>
      <c r="C30" s="7" t="inlineStr">
        <is>
          <t>CEC02</t>
        </is>
      </c>
      <c r="D30" s="9" t="n">
        <v>12.5</v>
      </c>
      <c r="E30" s="12" t="n">
        <v>0.003856278164312243</v>
      </c>
      <c r="F30" s="12" t="n">
        <v>0.0008662867413283512</v>
      </c>
      <c r="G30" s="12" t="n">
        <v>7.504527182012936e-07</v>
      </c>
    </row>
    <row r="31" ht="26" customHeight="1">
      <c r="A31" s="4" t="inlineStr">
        <is>
          <t>S01_L03</t>
        </is>
      </c>
      <c r="B31" s="5" t="inlineStr">
        <is>
          <t>CEC-style</t>
        </is>
      </c>
      <c r="C31" s="5" t="inlineStr">
        <is>
          <t>CEC03</t>
        </is>
      </c>
      <c r="D31" s="8" t="n">
        <v>2</v>
      </c>
      <c r="E31" s="11" t="n">
        <v>8.965079441070557</v>
      </c>
      <c r="F31" s="11" t="n">
        <v>0.01151440024174837</v>
      </c>
      <c r="G31" s="11" t="n">
        <v>0.0001325814129271748</v>
      </c>
    </row>
    <row r="32" ht="26" customHeight="1">
      <c r="A32" s="6" t="inlineStr">
        <is>
          <t>S01_L03</t>
        </is>
      </c>
      <c r="B32" s="7" t="inlineStr">
        <is>
          <t>CEC-style</t>
        </is>
      </c>
      <c r="C32" s="7" t="inlineStr">
        <is>
          <t>CEC04</t>
        </is>
      </c>
      <c r="D32" s="9" t="n">
        <v>12.5</v>
      </c>
      <c r="E32" s="12" t="n">
        <v>0.01067073822021484</v>
      </c>
      <c r="F32" s="12" t="n">
        <v>0.008096740960303803</v>
      </c>
      <c r="G32" s="12" t="n">
        <v>6.555721417826134e-05</v>
      </c>
    </row>
    <row r="33" ht="26" customHeight="1">
      <c r="A33" s="4" t="inlineStr">
        <is>
          <t>S01_L03</t>
        </is>
      </c>
      <c r="B33" s="5" t="inlineStr">
        <is>
          <t>CEC-style</t>
        </is>
      </c>
      <c r="C33" s="5" t="inlineStr">
        <is>
          <t>CEC05</t>
        </is>
      </c>
      <c r="D33" s="8" t="n">
        <v>12.5</v>
      </c>
      <c r="E33" s="11" t="n">
        <v>9.03010368347168e-06</v>
      </c>
      <c r="F33" s="11" t="n">
        <v>3.914155833260719e-06</v>
      </c>
      <c r="G33" s="11" t="n">
        <v>1.532061588704892e-11</v>
      </c>
    </row>
    <row r="34" ht="26" customHeight="1">
      <c r="A34" s="6" t="inlineStr">
        <is>
          <t>S01_L03</t>
        </is>
      </c>
      <c r="B34" s="7" t="inlineStr">
        <is>
          <t>CEC-style</t>
        </is>
      </c>
      <c r="C34" s="7" t="inlineStr">
        <is>
          <t>CEC06</t>
        </is>
      </c>
      <c r="D34" s="9" t="n">
        <v>12.5</v>
      </c>
      <c r="E34" s="12" t="n">
        <v>0.006027812957763672</v>
      </c>
      <c r="F34" s="12" t="n">
        <v>0.001551265409101171</v>
      </c>
      <c r="G34" s="12" t="n">
        <v>2.406424369473825e-06</v>
      </c>
    </row>
    <row r="35" ht="26" customHeight="1">
      <c r="A35" s="4" t="inlineStr">
        <is>
          <t>S01_L03</t>
        </is>
      </c>
      <c r="B35" s="5" t="inlineStr">
        <is>
          <t>UAV</t>
        </is>
      </c>
      <c r="C35" s="5" t="inlineStr">
        <is>
          <t>UAV01</t>
        </is>
      </c>
      <c r="D35" s="8" t="n">
        <v>12</v>
      </c>
      <c r="E35" s="11" t="n">
        <v>24.56430114746094</v>
      </c>
      <c r="F35" s="11" t="n">
        <v>2.238511005786262</v>
      </c>
      <c r="G35" s="11" t="n">
        <v>5.010931523026221</v>
      </c>
    </row>
    <row r="36" ht="26" customHeight="1">
      <c r="A36" s="6" t="inlineStr">
        <is>
          <t>S01_L03</t>
        </is>
      </c>
      <c r="B36" s="7" t="inlineStr">
        <is>
          <t>UAV</t>
        </is>
      </c>
      <c r="C36" s="7" t="inlineStr">
        <is>
          <t>UAV02</t>
        </is>
      </c>
      <c r="D36" s="9" t="n">
        <v>9</v>
      </c>
      <c r="E36" s="12" t="n">
        <v>27.80339752197266</v>
      </c>
      <c r="F36" s="12" t="n">
        <v>4.976957037745223</v>
      </c>
      <c r="G36" s="12" t="n">
        <v>24.7701013555617</v>
      </c>
    </row>
    <row r="37" ht="26" customHeight="1">
      <c r="A37" s="4" t="inlineStr">
        <is>
          <t>S01_L03</t>
        </is>
      </c>
      <c r="B37" s="5" t="inlineStr">
        <is>
          <t>UAV</t>
        </is>
      </c>
      <c r="C37" s="5" t="inlineStr">
        <is>
          <t>UAV03</t>
        </is>
      </c>
      <c r="D37" s="8" t="n">
        <v>24</v>
      </c>
      <c r="E37" s="11" t="n">
        <v>22.58808750152588</v>
      </c>
      <c r="F37" s="11" t="n">
        <v>1.899098707637574</v>
      </c>
      <c r="G37" s="11" t="n">
        <v>3.606575901350703</v>
      </c>
    </row>
    <row r="38" ht="26" customHeight="1">
      <c r="A38" s="6" t="inlineStr">
        <is>
          <t>S01_L03</t>
        </is>
      </c>
      <c r="B38" s="7" t="inlineStr">
        <is>
          <t>UAV</t>
        </is>
      </c>
      <c r="C38" s="7" t="inlineStr">
        <is>
          <t>UAV04</t>
        </is>
      </c>
      <c r="D38" s="9" t="n">
        <v>8</v>
      </c>
      <c r="E38" s="12" t="n">
        <v>27.75545269012451</v>
      </c>
      <c r="F38" s="12" t="n">
        <v>3.156636490127743</v>
      </c>
      <c r="G38" s="12" t="n">
        <v>9.964353930805997</v>
      </c>
    </row>
    <row r="39" ht="26" customHeight="1">
      <c r="A39" s="4" t="inlineStr">
        <is>
          <t>S01_L03</t>
        </is>
      </c>
      <c r="B39" s="5" t="inlineStr">
        <is>
          <t>UAV</t>
        </is>
      </c>
      <c r="C39" s="5" t="inlineStr">
        <is>
          <t>UAV05</t>
        </is>
      </c>
      <c r="D39" s="8" t="n">
        <v>4</v>
      </c>
      <c r="E39" s="11" t="n">
        <v>27.61489940643311</v>
      </c>
      <c r="F39" s="11" t="n">
        <v>4.073432488403164</v>
      </c>
      <c r="G39" s="11" t="n">
        <v>16.59285223757839</v>
      </c>
    </row>
    <row r="40" ht="26" customHeight="1">
      <c r="A40" s="6" t="inlineStr">
        <is>
          <t>S01_L05</t>
        </is>
      </c>
      <c r="B40" s="7" t="inlineStr">
        <is>
          <t>BBOB</t>
        </is>
      </c>
      <c r="C40" s="7" t="inlineStr">
        <is>
          <t>BBOB01</t>
        </is>
      </c>
      <c r="D40" s="9" t="n">
        <v>12.5</v>
      </c>
      <c r="E40" s="12" t="n">
        <v>4.723183444639289e-05</v>
      </c>
      <c r="F40" s="12" t="n">
        <v>2.982373672876758e-05</v>
      </c>
      <c r="G40" s="12" t="n">
        <v>8.894552724668405e-10</v>
      </c>
    </row>
    <row r="41" ht="26" customHeight="1">
      <c r="A41" s="4" t="inlineStr">
        <is>
          <t>S01_L05</t>
        </is>
      </c>
      <c r="B41" s="5" t="inlineStr">
        <is>
          <t>BBOB</t>
        </is>
      </c>
      <c r="C41" s="5" t="inlineStr">
        <is>
          <t>BBOB02</t>
        </is>
      </c>
      <c r="D41" s="8" t="n">
        <v>12.5</v>
      </c>
      <c r="E41" s="11" t="n">
        <v>7.419263277252952e-07</v>
      </c>
      <c r="F41" s="11" t="n">
        <v>7.696393501130205e-07</v>
      </c>
      <c r="G41" s="11" t="n">
        <v>5.923447292423925e-13</v>
      </c>
    </row>
    <row r="42" ht="26" customHeight="1">
      <c r="A42" s="6" t="inlineStr">
        <is>
          <t>S01_L05</t>
        </is>
      </c>
      <c r="B42" s="7" t="inlineStr">
        <is>
          <t>BBOB</t>
        </is>
      </c>
      <c r="C42" s="7" t="inlineStr">
        <is>
          <t>BBOB03</t>
        </is>
      </c>
      <c r="D42" s="9" t="n">
        <v>23.5</v>
      </c>
      <c r="E42" s="12" t="n">
        <v>0.05002698083408177</v>
      </c>
      <c r="F42" s="12" t="n">
        <v>0.034639934300543</v>
      </c>
      <c r="G42" s="12" t="n">
        <v>0.001199925048345936</v>
      </c>
    </row>
    <row r="43" ht="26" customHeight="1">
      <c r="A43" s="4" t="inlineStr">
        <is>
          <t>S01_L05</t>
        </is>
      </c>
      <c r="B43" s="5" t="inlineStr">
        <is>
          <t>BBOB</t>
        </is>
      </c>
      <c r="C43" s="5" t="inlineStr">
        <is>
          <t>BBOB04</t>
        </is>
      </c>
      <c r="D43" s="8" t="n">
        <v>21.5</v>
      </c>
      <c r="E43" s="11" t="n">
        <v>0.742746616024524</v>
      </c>
      <c r="F43" s="11" t="n">
        <v>0.6751190082535979</v>
      </c>
      <c r="G43" s="11" t="n">
        <v>0.4557856753053217</v>
      </c>
    </row>
    <row r="44" ht="26" customHeight="1">
      <c r="A44" s="6" t="inlineStr">
        <is>
          <t>S01_L05</t>
        </is>
      </c>
      <c r="B44" s="7" t="inlineStr">
        <is>
          <t>BBOB</t>
        </is>
      </c>
      <c r="C44" s="7" t="inlineStr">
        <is>
          <t>BBOB05</t>
        </is>
      </c>
      <c r="D44" s="9" t="n">
        <v>8</v>
      </c>
      <c r="E44" s="12" t="n">
        <v>27.66827168703079</v>
      </c>
      <c r="F44" s="12" t="n">
        <v>13.89422779185532</v>
      </c>
      <c r="G44" s="12" t="n">
        <v>193.0495659319647</v>
      </c>
    </row>
    <row r="45" ht="26" customHeight="1">
      <c r="A45" s="4" t="inlineStr">
        <is>
          <t>S01_L05</t>
        </is>
      </c>
      <c r="B45" s="5" t="inlineStr">
        <is>
          <t>BBOB</t>
        </is>
      </c>
      <c r="C45" s="5" t="inlineStr">
        <is>
          <t>BBOB06</t>
        </is>
      </c>
      <c r="D45" s="8" t="n">
        <v>12.5</v>
      </c>
      <c r="E45" s="11" t="n">
        <v>0.0003585833438410191</v>
      </c>
      <c r="F45" s="11" t="n">
        <v>0.0002388269430387195</v>
      </c>
      <c r="G45" s="11" t="n">
        <v>5.703830872121977e-08</v>
      </c>
    </row>
    <row r="46" ht="26" customHeight="1">
      <c r="A46" s="6" t="inlineStr">
        <is>
          <t>S01_L05</t>
        </is>
      </c>
      <c r="B46" s="7" t="inlineStr">
        <is>
          <t>BBOB</t>
        </is>
      </c>
      <c r="C46" s="7" t="inlineStr">
        <is>
          <t>BBOB07</t>
        </is>
      </c>
      <c r="D46" s="9" t="n">
        <v>12.5</v>
      </c>
      <c r="E46" s="12" t="n">
        <v>4.476443345489229e-10</v>
      </c>
      <c r="F46" s="12" t="n">
        <v>5.695975594640778e-10</v>
      </c>
      <c r="G46" s="12" t="n">
        <v>3.244413797474336e-19</v>
      </c>
    </row>
    <row r="47" ht="26" customHeight="1">
      <c r="A47" s="4" t="inlineStr">
        <is>
          <t>S01_L05</t>
        </is>
      </c>
      <c r="B47" s="5" t="inlineStr">
        <is>
          <t>BBOB</t>
        </is>
      </c>
      <c r="C47" s="5" t="inlineStr">
        <is>
          <t>BBOB08</t>
        </is>
      </c>
      <c r="D47" s="8" t="n">
        <v>12.5</v>
      </c>
      <c r="E47" s="11" t="n">
        <v>0.02065937082865275</v>
      </c>
      <c r="F47" s="11" t="n">
        <v>0.01105584710551686</v>
      </c>
      <c r="G47" s="11" t="n">
        <v>0.0001222317552205655</v>
      </c>
    </row>
    <row r="48" ht="26" customHeight="1">
      <c r="A48" s="6" t="inlineStr">
        <is>
          <t>S01_L05</t>
        </is>
      </c>
      <c r="B48" s="7" t="inlineStr">
        <is>
          <t>BBOB</t>
        </is>
      </c>
      <c r="C48" s="7" t="inlineStr">
        <is>
          <t>BBOB09</t>
        </is>
      </c>
      <c r="D48" s="9" t="n">
        <v>1</v>
      </c>
      <c r="E48" s="12" t="n">
        <v>51.97137933731079</v>
      </c>
      <c r="F48" s="12" t="n">
        <v>6.692712238370261</v>
      </c>
      <c r="G48" s="12" t="n">
        <v>44.79239710563107</v>
      </c>
    </row>
    <row r="49" ht="26" customHeight="1">
      <c r="A49" s="4" t="inlineStr">
        <is>
          <t>S01_L05</t>
        </is>
      </c>
      <c r="B49" s="5" t="inlineStr">
        <is>
          <t>BBOB</t>
        </is>
      </c>
      <c r="C49" s="5" t="inlineStr">
        <is>
          <t>BBOB10</t>
        </is>
      </c>
      <c r="D49" s="8" t="n">
        <v>12.5</v>
      </c>
      <c r="E49" s="11" t="n">
        <v>2.946919343564659</v>
      </c>
      <c r="F49" s="11" t="n">
        <v>2.571153107842621</v>
      </c>
      <c r="G49" s="11" t="n">
        <v>6.61082830396877</v>
      </c>
    </row>
    <row r="50" ht="26" customHeight="1">
      <c r="A50" s="6" t="inlineStr">
        <is>
          <t>S01_L05</t>
        </is>
      </c>
      <c r="B50" s="7" t="inlineStr">
        <is>
          <t>BBOB</t>
        </is>
      </c>
      <c r="C50" s="7" t="inlineStr">
        <is>
          <t>BBOB11</t>
        </is>
      </c>
      <c r="D50" s="9" t="n">
        <v>4</v>
      </c>
      <c r="E50" s="12" t="n">
        <v>1.027129165481456</v>
      </c>
      <c r="F50" s="12" t="n">
        <v>4.514552313563093</v>
      </c>
      <c r="G50" s="12" t="n">
        <v>20.38118259189787</v>
      </c>
    </row>
    <row r="51" ht="26" customHeight="1">
      <c r="A51" s="4" t="inlineStr">
        <is>
          <t>S01_L05</t>
        </is>
      </c>
      <c r="B51" s="5" t="inlineStr">
        <is>
          <t>BBOB</t>
        </is>
      </c>
      <c r="C51" s="5" t="inlineStr">
        <is>
          <t>BBOB12</t>
        </is>
      </c>
      <c r="D51" s="8" t="n">
        <v>12.5</v>
      </c>
      <c r="E51" s="11" t="n">
        <v>193.4252325439453</v>
      </c>
      <c r="F51" s="11" t="n">
        <v>105.0396038452271</v>
      </c>
      <c r="G51" s="11" t="n">
        <v>11033.31837596224</v>
      </c>
    </row>
    <row r="52" ht="26" customHeight="1">
      <c r="A52" s="6" t="inlineStr">
        <is>
          <t>S01_L05</t>
        </is>
      </c>
      <c r="B52" s="7" t="inlineStr">
        <is>
          <t>BBOB</t>
        </is>
      </c>
      <c r="C52" s="7" t="inlineStr">
        <is>
          <t>BBOB13</t>
        </is>
      </c>
      <c r="D52" s="9" t="n">
        <v>12.5</v>
      </c>
      <c r="E52" s="12" t="n">
        <v>0.6137683142721653</v>
      </c>
      <c r="F52" s="12" t="n">
        <v>0.2296134112506548</v>
      </c>
      <c r="G52" s="12" t="n">
        <v>0.05272231862616234</v>
      </c>
    </row>
    <row r="53" ht="26" customHeight="1">
      <c r="A53" s="4" t="inlineStr">
        <is>
          <t>S01_L05</t>
        </is>
      </c>
      <c r="B53" s="5" t="inlineStr">
        <is>
          <t>BBOB</t>
        </is>
      </c>
      <c r="C53" s="5" t="inlineStr">
        <is>
          <t>BBOB14</t>
        </is>
      </c>
      <c r="D53" s="8" t="n">
        <v>2</v>
      </c>
      <c r="E53" s="11" t="n">
        <v>0.0009579420571390073</v>
      </c>
      <c r="F53" s="11" t="n">
        <v>0.0004184931343316385</v>
      </c>
      <c r="G53" s="11" t="n">
        <v>1.751365034827188e-07</v>
      </c>
    </row>
    <row r="54" ht="26" customHeight="1">
      <c r="A54" s="6" t="inlineStr">
        <is>
          <t>S01_L05</t>
        </is>
      </c>
      <c r="B54" s="7" t="inlineStr">
        <is>
          <t>BBOB</t>
        </is>
      </c>
      <c r="C54" s="7" t="inlineStr">
        <is>
          <t>BBOB15</t>
        </is>
      </c>
      <c r="D54" s="9" t="n">
        <v>12.5</v>
      </c>
      <c r="E54" s="12" t="n">
        <v>0.02110189938452095</v>
      </c>
      <c r="F54" s="12" t="n">
        <v>0.01416799383296348</v>
      </c>
      <c r="G54" s="12" t="n">
        <v>0.0002007320492508911</v>
      </c>
    </row>
    <row r="55" ht="26" customHeight="1">
      <c r="A55" s="4" t="inlineStr">
        <is>
          <t>S01_L05</t>
        </is>
      </c>
      <c r="B55" s="5" t="inlineStr">
        <is>
          <t>BBOB</t>
        </is>
      </c>
      <c r="C55" s="5" t="inlineStr">
        <is>
          <t>BBOB16</t>
        </is>
      </c>
      <c r="D55" s="8" t="n">
        <v>20</v>
      </c>
      <c r="E55" s="11" t="n">
        <v>22.26675095558166</v>
      </c>
      <c r="F55" s="11" t="n">
        <v>5.152271095012163</v>
      </c>
      <c r="G55" s="11" t="n">
        <v>26.54589743649784</v>
      </c>
    </row>
    <row r="56" ht="26" customHeight="1">
      <c r="A56" s="6" t="inlineStr">
        <is>
          <t>S01_L05</t>
        </is>
      </c>
      <c r="B56" s="7" t="inlineStr">
        <is>
          <t>BBOB</t>
        </is>
      </c>
      <c r="C56" s="7" t="inlineStr">
        <is>
          <t>BBOB17</t>
        </is>
      </c>
      <c r="D56" s="9" t="n">
        <v>9.5</v>
      </c>
      <c r="E56" s="12" t="n">
        <v>0.009047995053697378</v>
      </c>
      <c r="F56" s="12" t="n">
        <v>0.00265881873385248</v>
      </c>
      <c r="G56" s="12" t="n">
        <v>7.069317059484904e-06</v>
      </c>
    </row>
    <row r="57" ht="26" customHeight="1">
      <c r="A57" s="4" t="inlineStr">
        <is>
          <t>S01_L05</t>
        </is>
      </c>
      <c r="B57" s="5" t="inlineStr">
        <is>
          <t>BBOB</t>
        </is>
      </c>
      <c r="C57" s="5" t="inlineStr">
        <is>
          <t>BBOB18</t>
        </is>
      </c>
      <c r="D57" s="8" t="n">
        <v>12.5</v>
      </c>
      <c r="E57" s="11" t="n">
        <v>0.03143696269020438</v>
      </c>
      <c r="F57" s="11" t="n">
        <v>0.01125588747717455</v>
      </c>
      <c r="G57" s="11" t="n">
        <v>0.0001266950028988149</v>
      </c>
    </row>
    <row r="58" ht="26" customHeight="1">
      <c r="A58" s="6" t="inlineStr">
        <is>
          <t>S01_L05</t>
        </is>
      </c>
      <c r="B58" s="7" t="inlineStr">
        <is>
          <t>BBOB</t>
        </is>
      </c>
      <c r="C58" s="7" t="inlineStr">
        <is>
          <t>BBOB19</t>
        </is>
      </c>
      <c r="D58" s="9" t="n">
        <v>22.5</v>
      </c>
      <c r="E58" s="12" t="n">
        <v>0.381799545288086</v>
      </c>
      <c r="F58" s="12" t="n">
        <v>0.126760048227586</v>
      </c>
      <c r="G58" s="12" t="n">
        <v>0.01606810982665993</v>
      </c>
    </row>
    <row r="59" ht="26" customHeight="1">
      <c r="A59" s="4" t="inlineStr">
        <is>
          <t>S01_L05</t>
        </is>
      </c>
      <c r="B59" s="5" t="inlineStr">
        <is>
          <t>BBOB</t>
        </is>
      </c>
      <c r="C59" s="5" t="inlineStr">
        <is>
          <t>BBOB20</t>
        </is>
      </c>
      <c r="D59" s="8" t="n">
        <v>12</v>
      </c>
      <c r="E59" s="11" t="n">
        <v>1.972376255989075</v>
      </c>
      <c r="F59" s="11" t="n">
        <v>0.8576602407980661</v>
      </c>
      <c r="G59" s="11" t="n">
        <v>0.7355810886457967</v>
      </c>
    </row>
    <row r="60" ht="26" customHeight="1">
      <c r="A60" s="6" t="inlineStr">
        <is>
          <t>S01_L05</t>
        </is>
      </c>
      <c r="B60" s="7" t="inlineStr">
        <is>
          <t>BBOB</t>
        </is>
      </c>
      <c r="C60" s="7" t="inlineStr">
        <is>
          <t>BBOB21</t>
        </is>
      </c>
      <c r="D60" s="9" t="n">
        <v>6</v>
      </c>
      <c r="E60" s="12" t="n">
        <v>29.68097095012665</v>
      </c>
      <c r="F60" s="12" t="n">
        <v>13.03311631548764</v>
      </c>
      <c r="G60" s="12" t="n">
        <v>169.8621208930302</v>
      </c>
    </row>
    <row r="61" ht="26" customHeight="1">
      <c r="A61" s="4" t="inlineStr">
        <is>
          <t>S01_L05</t>
        </is>
      </c>
      <c r="B61" s="5" t="inlineStr">
        <is>
          <t>BBOB</t>
        </is>
      </c>
      <c r="C61" s="5" t="inlineStr">
        <is>
          <t>BBOB22</t>
        </is>
      </c>
      <c r="D61" s="8" t="n">
        <v>24</v>
      </c>
      <c r="E61" s="11" t="n">
        <v>42.79403709411621</v>
      </c>
      <c r="F61" s="11" t="n">
        <v>16.19647226358701</v>
      </c>
      <c r="G61" s="11" t="n">
        <v>262.3257137851434</v>
      </c>
    </row>
    <row r="62" ht="26" customHeight="1">
      <c r="A62" s="6" t="inlineStr">
        <is>
          <t>S01_L05</t>
        </is>
      </c>
      <c r="B62" s="7" t="inlineStr">
        <is>
          <t>BBOB</t>
        </is>
      </c>
      <c r="C62" s="7" t="inlineStr">
        <is>
          <t>BBOB23</t>
        </is>
      </c>
      <c r="D62" s="9" t="n">
        <v>2.5</v>
      </c>
      <c r="E62" s="12" t="n">
        <v>0.1926041175983846</v>
      </c>
      <c r="F62" s="12" t="n">
        <v>0.1017875033354254</v>
      </c>
      <c r="G62" s="12" t="n">
        <v>0.01036069583525924</v>
      </c>
    </row>
    <row r="63" ht="26" customHeight="1">
      <c r="A63" s="4" t="inlineStr">
        <is>
          <t>S01_L05</t>
        </is>
      </c>
      <c r="B63" s="5" t="inlineStr">
        <is>
          <t>BBOB</t>
        </is>
      </c>
      <c r="C63" s="5" t="inlineStr">
        <is>
          <t>BBOB24</t>
        </is>
      </c>
      <c r="D63" s="8" t="n">
        <v>2</v>
      </c>
      <c r="E63" s="11" t="n">
        <v>91.65542751312256</v>
      </c>
      <c r="F63" s="11" t="n">
        <v>15.21605736654511</v>
      </c>
      <c r="G63" s="11" t="n">
        <v>231.5284017819917</v>
      </c>
    </row>
    <row r="64" ht="26" customHeight="1">
      <c r="A64" s="6" t="inlineStr">
        <is>
          <t>S01_L05</t>
        </is>
      </c>
      <c r="B64" s="7" t="inlineStr">
        <is>
          <t>CEC-style</t>
        </is>
      </c>
      <c r="C64" s="7" t="inlineStr">
        <is>
          <t>CEC01</t>
        </is>
      </c>
      <c r="D64" s="9" t="n">
        <v>12.5</v>
      </c>
      <c r="E64" s="12" t="n">
        <v>4.725359532130824e-05</v>
      </c>
      <c r="F64" s="12" t="n">
        <v>2.039360449803689e-05</v>
      </c>
      <c r="G64" s="12" t="n">
        <v>4.158991044223502e-10</v>
      </c>
    </row>
    <row r="65" ht="26" customHeight="1">
      <c r="A65" s="4" t="inlineStr">
        <is>
          <t>S01_L05</t>
        </is>
      </c>
      <c r="B65" s="5" t="inlineStr">
        <is>
          <t>CEC-style</t>
        </is>
      </c>
      <c r="C65" s="5" t="inlineStr">
        <is>
          <t>CEC02</t>
        </is>
      </c>
      <c r="D65" s="8" t="n">
        <v>12.5</v>
      </c>
      <c r="E65" s="11" t="n">
        <v>0.003856278164312243</v>
      </c>
      <c r="F65" s="11" t="n">
        <v>0.0008662867413283512</v>
      </c>
      <c r="G65" s="11" t="n">
        <v>7.504527182012936e-07</v>
      </c>
    </row>
    <row r="66" ht="26" customHeight="1">
      <c r="A66" s="6" t="inlineStr">
        <is>
          <t>S01_L05</t>
        </is>
      </c>
      <c r="B66" s="7" t="inlineStr">
        <is>
          <t>CEC-style</t>
        </is>
      </c>
      <c r="C66" s="7" t="inlineStr">
        <is>
          <t>CEC03</t>
        </is>
      </c>
      <c r="D66" s="9" t="n">
        <v>3</v>
      </c>
      <c r="E66" s="12" t="n">
        <v>8.965087642669678</v>
      </c>
      <c r="F66" s="12" t="n">
        <v>0.01152706528958108</v>
      </c>
      <c r="G66" s="12" t="n">
        <v>0.000132873234190265</v>
      </c>
    </row>
    <row r="67" ht="26" customHeight="1">
      <c r="A67" s="4" t="inlineStr">
        <is>
          <t>S01_L05</t>
        </is>
      </c>
      <c r="B67" s="5" t="inlineStr">
        <is>
          <t>CEC-style</t>
        </is>
      </c>
      <c r="C67" s="5" t="inlineStr">
        <is>
          <t>CEC04</t>
        </is>
      </c>
      <c r="D67" s="8" t="n">
        <v>12.5</v>
      </c>
      <c r="E67" s="11" t="n">
        <v>0.01067073822021484</v>
      </c>
      <c r="F67" s="11" t="n">
        <v>0.008096740960303803</v>
      </c>
      <c r="G67" s="11" t="n">
        <v>6.555721417826134e-05</v>
      </c>
    </row>
    <row r="68" ht="26" customHeight="1">
      <c r="A68" s="6" t="inlineStr">
        <is>
          <t>S01_L05</t>
        </is>
      </c>
      <c r="B68" s="7" t="inlineStr">
        <is>
          <t>CEC-style</t>
        </is>
      </c>
      <c r="C68" s="7" t="inlineStr">
        <is>
          <t>CEC05</t>
        </is>
      </c>
      <c r="D68" s="9" t="n">
        <v>12.5</v>
      </c>
      <c r="E68" s="12" t="n">
        <v>9.03010368347168e-06</v>
      </c>
      <c r="F68" s="12" t="n">
        <v>3.914155833260719e-06</v>
      </c>
      <c r="G68" s="12" t="n">
        <v>1.532061588704892e-11</v>
      </c>
    </row>
    <row r="69" ht="26" customHeight="1">
      <c r="A69" s="4" t="inlineStr">
        <is>
          <t>S01_L05</t>
        </is>
      </c>
      <c r="B69" s="5" t="inlineStr">
        <is>
          <t>CEC-style</t>
        </is>
      </c>
      <c r="C69" s="5" t="inlineStr">
        <is>
          <t>CEC06</t>
        </is>
      </c>
      <c r="D69" s="8" t="n">
        <v>12.5</v>
      </c>
      <c r="E69" s="11" t="n">
        <v>0.006027812957763672</v>
      </c>
      <c r="F69" s="11" t="n">
        <v>0.001551265409101171</v>
      </c>
      <c r="G69" s="11" t="n">
        <v>2.406424369473825e-06</v>
      </c>
    </row>
    <row r="70" ht="26" customHeight="1">
      <c r="A70" s="6" t="inlineStr">
        <is>
          <t>S01_L05</t>
        </is>
      </c>
      <c r="B70" s="7" t="inlineStr">
        <is>
          <t>UAV</t>
        </is>
      </c>
      <c r="C70" s="7" t="inlineStr">
        <is>
          <t>UAV01</t>
        </is>
      </c>
      <c r="D70" s="9" t="n">
        <v>19</v>
      </c>
      <c r="E70" s="12" t="n">
        <v>24.78268901824951</v>
      </c>
      <c r="F70" s="12" t="n">
        <v>2.120144929133275</v>
      </c>
      <c r="G70" s="12" t="n">
        <v>4.495014520529542</v>
      </c>
    </row>
    <row r="71" ht="26" customHeight="1">
      <c r="A71" s="4" t="inlineStr">
        <is>
          <t>S01_L05</t>
        </is>
      </c>
      <c r="B71" s="5" t="inlineStr">
        <is>
          <t>UAV</t>
        </is>
      </c>
      <c r="C71" s="5" t="inlineStr">
        <is>
          <t>UAV02</t>
        </is>
      </c>
      <c r="D71" s="8" t="n">
        <v>7</v>
      </c>
      <c r="E71" s="11" t="n">
        <v>27.78052230834961</v>
      </c>
      <c r="F71" s="11" t="n">
        <v>4.862554666733629</v>
      </c>
      <c r="G71" s="11" t="n">
        <v>23.64443788697299</v>
      </c>
    </row>
    <row r="72" ht="26" customHeight="1">
      <c r="A72" s="6" t="inlineStr">
        <is>
          <t>S01_L05</t>
        </is>
      </c>
      <c r="B72" s="7" t="inlineStr">
        <is>
          <t>UAV</t>
        </is>
      </c>
      <c r="C72" s="7" t="inlineStr">
        <is>
          <t>UAV03</t>
        </is>
      </c>
      <c r="D72" s="9" t="n">
        <v>19</v>
      </c>
      <c r="E72" s="12" t="n">
        <v>22.46312858581543</v>
      </c>
      <c r="F72" s="12" t="n">
        <v>1.923259242459692</v>
      </c>
      <c r="G72" s="12" t="n">
        <v>3.69892611370663</v>
      </c>
    </row>
    <row r="73" ht="26" customHeight="1">
      <c r="A73" s="4" t="inlineStr">
        <is>
          <t>S01_L05</t>
        </is>
      </c>
      <c r="B73" s="5" t="inlineStr">
        <is>
          <t>UAV</t>
        </is>
      </c>
      <c r="C73" s="5" t="inlineStr">
        <is>
          <t>UAV04</t>
        </is>
      </c>
      <c r="D73" s="8" t="n">
        <v>12</v>
      </c>
      <c r="E73" s="11" t="n">
        <v>27.85653112411499</v>
      </c>
      <c r="F73" s="11" t="n">
        <v>3.190454444748084</v>
      </c>
      <c r="G73" s="11" t="n">
        <v>10.17899956401281</v>
      </c>
    </row>
    <row r="74" ht="26" customHeight="1">
      <c r="A74" s="6" t="inlineStr">
        <is>
          <t>S01_L05</t>
        </is>
      </c>
      <c r="B74" s="7" t="inlineStr">
        <is>
          <t>UAV</t>
        </is>
      </c>
      <c r="C74" s="7" t="inlineStr">
        <is>
          <t>UAV05</t>
        </is>
      </c>
      <c r="D74" s="9" t="n">
        <v>5</v>
      </c>
      <c r="E74" s="12" t="n">
        <v>27.65061504364014</v>
      </c>
      <c r="F74" s="12" t="n">
        <v>4.014915389932782</v>
      </c>
      <c r="G74" s="12" t="n">
        <v>16.1195455883191</v>
      </c>
    </row>
    <row r="75" ht="26" customHeight="1">
      <c r="A75" s="4" t="inlineStr">
        <is>
          <t>S01_L08</t>
        </is>
      </c>
      <c r="B75" s="5" t="inlineStr">
        <is>
          <t>BBOB</t>
        </is>
      </c>
      <c r="C75" s="5" t="inlineStr">
        <is>
          <t>BBOB01</t>
        </is>
      </c>
      <c r="D75" s="8" t="n">
        <v>12.5</v>
      </c>
      <c r="E75" s="11" t="n">
        <v>4.723183444639289e-05</v>
      </c>
      <c r="F75" s="11" t="n">
        <v>2.982373672876758e-05</v>
      </c>
      <c r="G75" s="11" t="n">
        <v>8.894552724668405e-10</v>
      </c>
    </row>
    <row r="76" ht="26" customHeight="1">
      <c r="A76" s="6" t="inlineStr">
        <is>
          <t>S01_L08</t>
        </is>
      </c>
      <c r="B76" s="7" t="inlineStr">
        <is>
          <t>BBOB</t>
        </is>
      </c>
      <c r="C76" s="7" t="inlineStr">
        <is>
          <t>BBOB02</t>
        </is>
      </c>
      <c r="D76" s="9" t="n">
        <v>12.5</v>
      </c>
      <c r="E76" s="12" t="n">
        <v>7.419263277252952e-07</v>
      </c>
      <c r="F76" s="12" t="n">
        <v>7.696393501130205e-07</v>
      </c>
      <c r="G76" s="12" t="n">
        <v>5.923447292423925e-13</v>
      </c>
    </row>
    <row r="77" ht="26" customHeight="1">
      <c r="A77" s="4" t="inlineStr">
        <is>
          <t>S01_L08</t>
        </is>
      </c>
      <c r="B77" s="5" t="inlineStr">
        <is>
          <t>BBOB</t>
        </is>
      </c>
      <c r="C77" s="5" t="inlineStr">
        <is>
          <t>BBOB03</t>
        </is>
      </c>
      <c r="D77" s="8" t="n">
        <v>1.5</v>
      </c>
      <c r="E77" s="11" t="n">
        <v>0.04991771136410535</v>
      </c>
      <c r="F77" s="11" t="n">
        <v>0.03437944524643827</v>
      </c>
      <c r="G77" s="11" t="n">
        <v>0.001181946255452847</v>
      </c>
    </row>
    <row r="78" ht="26" customHeight="1">
      <c r="A78" s="6" t="inlineStr">
        <is>
          <t>S01_L08</t>
        </is>
      </c>
      <c r="B78" s="7" t="inlineStr">
        <is>
          <t>BBOB</t>
        </is>
      </c>
      <c r="C78" s="7" t="inlineStr">
        <is>
          <t>BBOB04</t>
        </is>
      </c>
      <c r="D78" s="9" t="n">
        <v>8.5</v>
      </c>
      <c r="E78" s="12" t="n">
        <v>0.7411374813504517</v>
      </c>
      <c r="F78" s="12" t="n">
        <v>0.6703719936629222</v>
      </c>
      <c r="G78" s="12" t="n">
        <v>0.4493986098876011</v>
      </c>
    </row>
    <row r="79" ht="26" customHeight="1">
      <c r="A79" s="4" t="inlineStr">
        <is>
          <t>S01_L08</t>
        </is>
      </c>
      <c r="B79" s="5" t="inlineStr">
        <is>
          <t>BBOB</t>
        </is>
      </c>
      <c r="C79" s="5" t="inlineStr">
        <is>
          <t>BBOB05</t>
        </is>
      </c>
      <c r="D79" s="8" t="n">
        <v>4</v>
      </c>
      <c r="E79" s="11" t="n">
        <v>27.64419312238693</v>
      </c>
      <c r="F79" s="11" t="n">
        <v>13.91072794348</v>
      </c>
      <c r="G79" s="11" t="n">
        <v>193.5083519175152</v>
      </c>
    </row>
    <row r="80" ht="26" customHeight="1">
      <c r="A80" s="6" t="inlineStr">
        <is>
          <t>S01_L08</t>
        </is>
      </c>
      <c r="B80" s="7" t="inlineStr">
        <is>
          <t>BBOB</t>
        </is>
      </c>
      <c r="C80" s="7" t="inlineStr">
        <is>
          <t>BBOB06</t>
        </is>
      </c>
      <c r="D80" s="9" t="n">
        <v>12.5</v>
      </c>
      <c r="E80" s="12" t="n">
        <v>0.0003585833438410191</v>
      </c>
      <c r="F80" s="12" t="n">
        <v>0.0002388269430387195</v>
      </c>
      <c r="G80" s="12" t="n">
        <v>5.703830872121977e-08</v>
      </c>
    </row>
    <row r="81" ht="26" customHeight="1">
      <c r="A81" s="4" t="inlineStr">
        <is>
          <t>S01_L08</t>
        </is>
      </c>
      <c r="B81" s="5" t="inlineStr">
        <is>
          <t>BBOB</t>
        </is>
      </c>
      <c r="C81" s="5" t="inlineStr">
        <is>
          <t>BBOB07</t>
        </is>
      </c>
      <c r="D81" s="8" t="n">
        <v>12.5</v>
      </c>
      <c r="E81" s="11" t="n">
        <v>4.476443345489229e-10</v>
      </c>
      <c r="F81" s="11" t="n">
        <v>5.695975594640778e-10</v>
      </c>
      <c r="G81" s="11" t="n">
        <v>3.244413797474336e-19</v>
      </c>
    </row>
    <row r="82" ht="26" customHeight="1">
      <c r="A82" s="6" t="inlineStr">
        <is>
          <t>S01_L08</t>
        </is>
      </c>
      <c r="B82" s="7" t="inlineStr">
        <is>
          <t>BBOB</t>
        </is>
      </c>
      <c r="C82" s="7" t="inlineStr">
        <is>
          <t>BBOB08</t>
        </is>
      </c>
      <c r="D82" s="9" t="n">
        <v>12.5</v>
      </c>
      <c r="E82" s="12" t="n">
        <v>0.02065937082865275</v>
      </c>
      <c r="F82" s="12" t="n">
        <v>0.01105584710551686</v>
      </c>
      <c r="G82" s="12" t="n">
        <v>0.0001222317552205655</v>
      </c>
    </row>
    <row r="83" ht="26" customHeight="1">
      <c r="A83" s="4" t="inlineStr">
        <is>
          <t>S01_L08</t>
        </is>
      </c>
      <c r="B83" s="5" t="inlineStr">
        <is>
          <t>BBOB</t>
        </is>
      </c>
      <c r="C83" s="5" t="inlineStr">
        <is>
          <t>BBOB09</t>
        </is>
      </c>
      <c r="D83" s="8" t="n">
        <v>5</v>
      </c>
      <c r="E83" s="11" t="n">
        <v>52.19878728866577</v>
      </c>
      <c r="F83" s="11" t="n">
        <v>6.847164161627068</v>
      </c>
      <c r="G83" s="11" t="n">
        <v>46.88365705627011</v>
      </c>
    </row>
    <row r="84" ht="26" customHeight="1">
      <c r="A84" s="6" t="inlineStr">
        <is>
          <t>S01_L08</t>
        </is>
      </c>
      <c r="B84" s="7" t="inlineStr">
        <is>
          <t>BBOB</t>
        </is>
      </c>
      <c r="C84" s="7" t="inlineStr">
        <is>
          <t>BBOB10</t>
        </is>
      </c>
      <c r="D84" s="9" t="n">
        <v>12.5</v>
      </c>
      <c r="E84" s="12" t="n">
        <v>2.946919343564659</v>
      </c>
      <c r="F84" s="12" t="n">
        <v>2.571153107842621</v>
      </c>
      <c r="G84" s="12" t="n">
        <v>6.61082830396877</v>
      </c>
    </row>
    <row r="85" ht="26" customHeight="1">
      <c r="A85" s="4" t="inlineStr">
        <is>
          <t>S01_L08</t>
        </is>
      </c>
      <c r="B85" s="5" t="inlineStr">
        <is>
          <t>BBOB</t>
        </is>
      </c>
      <c r="C85" s="5" t="inlineStr">
        <is>
          <t>BBOB11</t>
        </is>
      </c>
      <c r="D85" s="8" t="n">
        <v>1</v>
      </c>
      <c r="E85" s="11" t="n">
        <v>0.9269503619779426</v>
      </c>
      <c r="F85" s="11" t="n">
        <v>4.114936973206443</v>
      </c>
      <c r="G85" s="11" t="n">
        <v>16.9327062934614</v>
      </c>
    </row>
    <row r="86" ht="26" customHeight="1">
      <c r="A86" s="6" t="inlineStr">
        <is>
          <t>S01_L08</t>
        </is>
      </c>
      <c r="B86" s="7" t="inlineStr">
        <is>
          <t>BBOB</t>
        </is>
      </c>
      <c r="C86" s="7" t="inlineStr">
        <is>
          <t>BBOB12</t>
        </is>
      </c>
      <c r="D86" s="9" t="n">
        <v>12.5</v>
      </c>
      <c r="E86" s="12" t="n">
        <v>193.4252325439453</v>
      </c>
      <c r="F86" s="12" t="n">
        <v>105.0396038452271</v>
      </c>
      <c r="G86" s="12" t="n">
        <v>11033.31837596224</v>
      </c>
    </row>
    <row r="87" ht="26" customHeight="1">
      <c r="A87" s="4" t="inlineStr">
        <is>
          <t>S01_L08</t>
        </is>
      </c>
      <c r="B87" s="5" t="inlineStr">
        <is>
          <t>BBOB</t>
        </is>
      </c>
      <c r="C87" s="5" t="inlineStr">
        <is>
          <t>BBOB13</t>
        </is>
      </c>
      <c r="D87" s="8" t="n">
        <v>12.5</v>
      </c>
      <c r="E87" s="11" t="n">
        <v>0.6137683142721653</v>
      </c>
      <c r="F87" s="11" t="n">
        <v>0.2296134112506548</v>
      </c>
      <c r="G87" s="11" t="n">
        <v>0.05272231862616234</v>
      </c>
    </row>
    <row r="88" ht="26" customHeight="1">
      <c r="A88" s="6" t="inlineStr">
        <is>
          <t>S01_L08</t>
        </is>
      </c>
      <c r="B88" s="7" t="inlineStr">
        <is>
          <t>BBOB</t>
        </is>
      </c>
      <c r="C88" s="7" t="inlineStr">
        <is>
          <t>BBOB14</t>
        </is>
      </c>
      <c r="D88" s="9" t="n">
        <v>9</v>
      </c>
      <c r="E88" s="12" t="n">
        <v>0.0009604130456864369</v>
      </c>
      <c r="F88" s="12" t="n">
        <v>0.0004207854601793735</v>
      </c>
      <c r="G88" s="12" t="n">
        <v>1.770604034983671e-07</v>
      </c>
    </row>
    <row r="89" ht="26" customHeight="1">
      <c r="A89" s="4" t="inlineStr">
        <is>
          <t>S01_L08</t>
        </is>
      </c>
      <c r="B89" s="5" t="inlineStr">
        <is>
          <t>BBOB</t>
        </is>
      </c>
      <c r="C89" s="5" t="inlineStr">
        <is>
          <t>BBOB15</t>
        </is>
      </c>
      <c r="D89" s="8" t="n">
        <v>12.5</v>
      </c>
      <c r="E89" s="11" t="n">
        <v>0.02110189938452095</v>
      </c>
      <c r="F89" s="11" t="n">
        <v>0.01416799383296348</v>
      </c>
      <c r="G89" s="11" t="n">
        <v>0.0002007320492508911</v>
      </c>
    </row>
    <row r="90" ht="26" customHeight="1">
      <c r="A90" s="6" t="inlineStr">
        <is>
          <t>S01_L08</t>
        </is>
      </c>
      <c r="B90" s="7" t="inlineStr">
        <is>
          <t>BBOB</t>
        </is>
      </c>
      <c r="C90" s="7" t="inlineStr">
        <is>
          <t>BBOB16</t>
        </is>
      </c>
      <c r="D90" s="9" t="n">
        <v>21</v>
      </c>
      <c r="E90" s="12" t="n">
        <v>22.2830628490448</v>
      </c>
      <c r="F90" s="12" t="n">
        <v>5.219139934678306</v>
      </c>
      <c r="G90" s="12" t="n">
        <v>27.23942165775387</v>
      </c>
    </row>
    <row r="91" ht="26" customHeight="1">
      <c r="A91" s="4" t="inlineStr">
        <is>
          <t>S01_L08</t>
        </is>
      </c>
      <c r="B91" s="5" t="inlineStr">
        <is>
          <t>BBOB</t>
        </is>
      </c>
      <c r="C91" s="5" t="inlineStr">
        <is>
          <t>BBOB17</t>
        </is>
      </c>
      <c r="D91" s="8" t="n">
        <v>21.5</v>
      </c>
      <c r="E91" s="11" t="n">
        <v>0.009055821143556386</v>
      </c>
      <c r="F91" s="11" t="n">
        <v>0.002675638083104554</v>
      </c>
      <c r="G91" s="11" t="n">
        <v>7.159039151759411e-06</v>
      </c>
    </row>
    <row r="92" ht="26" customHeight="1">
      <c r="A92" s="6" t="inlineStr">
        <is>
          <t>S01_L08</t>
        </is>
      </c>
      <c r="B92" s="7" t="inlineStr">
        <is>
          <t>BBOB</t>
        </is>
      </c>
      <c r="C92" s="7" t="inlineStr">
        <is>
          <t>BBOB18</t>
        </is>
      </c>
      <c r="D92" s="9" t="n">
        <v>12.5</v>
      </c>
      <c r="E92" s="12" t="n">
        <v>0.03143696269020438</v>
      </c>
      <c r="F92" s="12" t="n">
        <v>0.01125588747717455</v>
      </c>
      <c r="G92" s="12" t="n">
        <v>0.0001266950028988149</v>
      </c>
    </row>
    <row r="93" ht="26" customHeight="1">
      <c r="A93" s="4" t="inlineStr">
        <is>
          <t>S01_L08</t>
        </is>
      </c>
      <c r="B93" s="5" t="inlineStr">
        <is>
          <t>BBOB</t>
        </is>
      </c>
      <c r="C93" s="5" t="inlineStr">
        <is>
          <t>BBOB19</t>
        </is>
      </c>
      <c r="D93" s="8" t="n">
        <v>22.5</v>
      </c>
      <c r="E93" s="11" t="n">
        <v>0.381799545288086</v>
      </c>
      <c r="F93" s="11" t="n">
        <v>0.126760048227586</v>
      </c>
      <c r="G93" s="11" t="n">
        <v>0.01606810982665993</v>
      </c>
    </row>
    <row r="94" ht="26" customHeight="1">
      <c r="A94" s="6" t="inlineStr">
        <is>
          <t>S01_L08</t>
        </is>
      </c>
      <c r="B94" s="7" t="inlineStr">
        <is>
          <t>BBOB</t>
        </is>
      </c>
      <c r="C94" s="7" t="inlineStr">
        <is>
          <t>BBOB20</t>
        </is>
      </c>
      <c r="D94" s="9" t="n">
        <v>14</v>
      </c>
      <c r="E94" s="12" t="n">
        <v>2.000953187942505</v>
      </c>
      <c r="F94" s="12" t="n">
        <v>0.8608727095053026</v>
      </c>
      <c r="G94" s="12" t="n">
        <v>0.7411018219710012</v>
      </c>
    </row>
    <row r="95" ht="26" customHeight="1">
      <c r="A95" s="4" t="inlineStr">
        <is>
          <t>S01_L08</t>
        </is>
      </c>
      <c r="B95" s="5" t="inlineStr">
        <is>
          <t>BBOB</t>
        </is>
      </c>
      <c r="C95" s="5" t="inlineStr">
        <is>
          <t>BBOB21</t>
        </is>
      </c>
      <c r="D95" s="8" t="n">
        <v>7</v>
      </c>
      <c r="E95" s="11" t="n">
        <v>30.03686854839325</v>
      </c>
      <c r="F95" s="11" t="n">
        <v>12.33731809840322</v>
      </c>
      <c r="G95" s="11" t="n">
        <v>152.2094178611877</v>
      </c>
    </row>
    <row r="96" ht="26" customHeight="1">
      <c r="A96" s="6" t="inlineStr">
        <is>
          <t>S01_L08</t>
        </is>
      </c>
      <c r="B96" s="7" t="inlineStr">
        <is>
          <t>BBOB</t>
        </is>
      </c>
      <c r="C96" s="7" t="inlineStr">
        <is>
          <t>BBOB22</t>
        </is>
      </c>
      <c r="D96" s="9" t="n">
        <v>17</v>
      </c>
      <c r="E96" s="12" t="n">
        <v>42.25495605945587</v>
      </c>
      <c r="F96" s="12" t="n">
        <v>16.02628450617672</v>
      </c>
      <c r="G96" s="12" t="n">
        <v>256.8417950729199</v>
      </c>
    </row>
    <row r="97" ht="26" customHeight="1">
      <c r="A97" s="4" t="inlineStr">
        <is>
          <t>S01_L08</t>
        </is>
      </c>
      <c r="B97" s="5" t="inlineStr">
        <is>
          <t>BBOB</t>
        </is>
      </c>
      <c r="C97" s="5" t="inlineStr">
        <is>
          <t>BBOB23</t>
        </is>
      </c>
      <c r="D97" s="8" t="n">
        <v>2.5</v>
      </c>
      <c r="E97" s="11" t="n">
        <v>0.1926041175983846</v>
      </c>
      <c r="F97" s="11" t="n">
        <v>0.1017875033354254</v>
      </c>
      <c r="G97" s="11" t="n">
        <v>0.01036069583525924</v>
      </c>
    </row>
    <row r="98" ht="26" customHeight="1">
      <c r="A98" s="6" t="inlineStr">
        <is>
          <t>S01_L08</t>
        </is>
      </c>
      <c r="B98" s="7" t="inlineStr">
        <is>
          <t>BBOB</t>
        </is>
      </c>
      <c r="C98" s="7" t="inlineStr">
        <is>
          <t>BBOB24</t>
        </is>
      </c>
      <c r="D98" s="9" t="n">
        <v>8</v>
      </c>
      <c r="E98" s="12" t="n">
        <v>92.92461166381835</v>
      </c>
      <c r="F98" s="12" t="n">
        <v>15.62567939860099</v>
      </c>
      <c r="G98" s="12" t="n">
        <v>244.1618566678633</v>
      </c>
    </row>
    <row r="99" ht="26" customHeight="1">
      <c r="A99" s="4" t="inlineStr">
        <is>
          <t>S01_L08</t>
        </is>
      </c>
      <c r="B99" s="5" t="inlineStr">
        <is>
          <t>CEC-style</t>
        </is>
      </c>
      <c r="C99" s="5" t="inlineStr">
        <is>
          <t>CEC01</t>
        </is>
      </c>
      <c r="D99" s="8" t="n">
        <v>12.5</v>
      </c>
      <c r="E99" s="11" t="n">
        <v>4.725359532130824e-05</v>
      </c>
      <c r="F99" s="11" t="n">
        <v>2.039360449803689e-05</v>
      </c>
      <c r="G99" s="11" t="n">
        <v>4.158991044223502e-10</v>
      </c>
    </row>
    <row r="100" ht="26" customHeight="1">
      <c r="A100" s="6" t="inlineStr">
        <is>
          <t>S01_L08</t>
        </is>
      </c>
      <c r="B100" s="7" t="inlineStr">
        <is>
          <t>CEC-style</t>
        </is>
      </c>
      <c r="C100" s="7" t="inlineStr">
        <is>
          <t>CEC02</t>
        </is>
      </c>
      <c r="D100" s="9" t="n">
        <v>12.5</v>
      </c>
      <c r="E100" s="12" t="n">
        <v>0.003856278164312243</v>
      </c>
      <c r="F100" s="12" t="n">
        <v>0.0008662867413283512</v>
      </c>
      <c r="G100" s="12" t="n">
        <v>7.504527182012936e-07</v>
      </c>
    </row>
    <row r="101" ht="26" customHeight="1">
      <c r="A101" s="4" t="inlineStr">
        <is>
          <t>S01_L08</t>
        </is>
      </c>
      <c r="B101" s="5" t="inlineStr">
        <is>
          <t>CEC-style</t>
        </is>
      </c>
      <c r="C101" s="5" t="inlineStr">
        <is>
          <t>CEC03</t>
        </is>
      </c>
      <c r="D101" s="8" t="n">
        <v>1</v>
      </c>
      <c r="E101" s="11" t="n">
        <v>8.965077896118164</v>
      </c>
      <c r="F101" s="11" t="n">
        <v>0.01151140012463105</v>
      </c>
      <c r="G101" s="11" t="n">
        <v>0.0001325123328293557</v>
      </c>
    </row>
    <row r="102" ht="26" customHeight="1">
      <c r="A102" s="6" t="inlineStr">
        <is>
          <t>S01_L08</t>
        </is>
      </c>
      <c r="B102" s="7" t="inlineStr">
        <is>
          <t>CEC-style</t>
        </is>
      </c>
      <c r="C102" s="7" t="inlineStr">
        <is>
          <t>CEC04</t>
        </is>
      </c>
      <c r="D102" s="9" t="n">
        <v>12.5</v>
      </c>
      <c r="E102" s="12" t="n">
        <v>0.01067073822021484</v>
      </c>
      <c r="F102" s="12" t="n">
        <v>0.008096740960303803</v>
      </c>
      <c r="G102" s="12" t="n">
        <v>6.555721417826134e-05</v>
      </c>
    </row>
    <row r="103" ht="26" customHeight="1">
      <c r="A103" s="4" t="inlineStr">
        <is>
          <t>S01_L08</t>
        </is>
      </c>
      <c r="B103" s="5" t="inlineStr">
        <is>
          <t>CEC-style</t>
        </is>
      </c>
      <c r="C103" s="5" t="inlineStr">
        <is>
          <t>CEC05</t>
        </is>
      </c>
      <c r="D103" s="8" t="n">
        <v>12.5</v>
      </c>
      <c r="E103" s="11" t="n">
        <v>9.03010368347168e-06</v>
      </c>
      <c r="F103" s="11" t="n">
        <v>3.914155833260719e-06</v>
      </c>
      <c r="G103" s="11" t="n">
        <v>1.532061588704892e-11</v>
      </c>
    </row>
    <row r="104" ht="26" customHeight="1">
      <c r="A104" s="6" t="inlineStr">
        <is>
          <t>S01_L08</t>
        </is>
      </c>
      <c r="B104" s="7" t="inlineStr">
        <is>
          <t>CEC-style</t>
        </is>
      </c>
      <c r="C104" s="7" t="inlineStr">
        <is>
          <t>CEC06</t>
        </is>
      </c>
      <c r="D104" s="9" t="n">
        <v>12.5</v>
      </c>
      <c r="E104" s="12" t="n">
        <v>0.006027812957763672</v>
      </c>
      <c r="F104" s="12" t="n">
        <v>0.001551265409101171</v>
      </c>
      <c r="G104" s="12" t="n">
        <v>2.406424369473825e-06</v>
      </c>
    </row>
    <row r="105" ht="26" customHeight="1">
      <c r="A105" s="4" t="inlineStr">
        <is>
          <t>S01_L08</t>
        </is>
      </c>
      <c r="B105" s="5" t="inlineStr">
        <is>
          <t>UAV</t>
        </is>
      </c>
      <c r="C105" s="5" t="inlineStr">
        <is>
          <t>UAV01</t>
        </is>
      </c>
      <c r="D105" s="8" t="n">
        <v>3</v>
      </c>
      <c r="E105" s="11" t="n">
        <v>24.22690822601318</v>
      </c>
      <c r="F105" s="11" t="n">
        <v>2.348988859678498</v>
      </c>
      <c r="G105" s="11" t="n">
        <v>5.517748662893691</v>
      </c>
    </row>
    <row r="106" ht="26" customHeight="1">
      <c r="A106" s="6" t="inlineStr">
        <is>
          <t>S01_L08</t>
        </is>
      </c>
      <c r="B106" s="7" t="inlineStr">
        <is>
          <t>UAV</t>
        </is>
      </c>
      <c r="C106" s="7" t="inlineStr">
        <is>
          <t>UAV02</t>
        </is>
      </c>
      <c r="D106" s="9" t="n">
        <v>13</v>
      </c>
      <c r="E106" s="12" t="n">
        <v>27.88928930282593</v>
      </c>
      <c r="F106" s="12" t="n">
        <v>4.938284910069807</v>
      </c>
      <c r="G106" s="12" t="n">
        <v>24.38665785302316</v>
      </c>
    </row>
    <row r="107" ht="26" customHeight="1">
      <c r="A107" s="4" t="inlineStr">
        <is>
          <t>S01_L08</t>
        </is>
      </c>
      <c r="B107" s="5" t="inlineStr">
        <is>
          <t>UAV</t>
        </is>
      </c>
      <c r="C107" s="5" t="inlineStr">
        <is>
          <t>UAV03</t>
        </is>
      </c>
      <c r="D107" s="8" t="n">
        <v>2</v>
      </c>
      <c r="E107" s="11" t="n">
        <v>21.73395879745483</v>
      </c>
      <c r="F107" s="11" t="n">
        <v>2.163314333432383</v>
      </c>
      <c r="G107" s="11" t="n">
        <v>4.679928905233996</v>
      </c>
    </row>
    <row r="108" ht="26" customHeight="1">
      <c r="A108" s="6" t="inlineStr">
        <is>
          <t>S01_L08</t>
        </is>
      </c>
      <c r="B108" s="7" t="inlineStr">
        <is>
          <t>UAV</t>
        </is>
      </c>
      <c r="C108" s="7" t="inlineStr">
        <is>
          <t>UAV04</t>
        </is>
      </c>
      <c r="D108" s="9" t="n">
        <v>10</v>
      </c>
      <c r="E108" s="12" t="n">
        <v>27.82201433181763</v>
      </c>
      <c r="F108" s="12" t="n">
        <v>3.109955058682752</v>
      </c>
      <c r="G108" s="12" t="n">
        <v>9.671820467026437</v>
      </c>
    </row>
    <row r="109" ht="26" customHeight="1">
      <c r="A109" s="4" t="inlineStr">
        <is>
          <t>S01_L08</t>
        </is>
      </c>
      <c r="B109" s="5" t="inlineStr">
        <is>
          <t>UAV</t>
        </is>
      </c>
      <c r="C109" s="5" t="inlineStr">
        <is>
          <t>UAV05</t>
        </is>
      </c>
      <c r="D109" s="8" t="n">
        <v>1</v>
      </c>
      <c r="E109" s="11" t="n">
        <v>27.45940029144287</v>
      </c>
      <c r="F109" s="11" t="n">
        <v>3.798096439357279</v>
      </c>
      <c r="G109" s="11" t="n">
        <v>14.42553656265844</v>
      </c>
    </row>
    <row r="110" ht="26" customHeight="1">
      <c r="A110" s="6" t="inlineStr">
        <is>
          <t>S01_L10</t>
        </is>
      </c>
      <c r="B110" s="7" t="inlineStr">
        <is>
          <t>BBOB</t>
        </is>
      </c>
      <c r="C110" s="7" t="inlineStr">
        <is>
          <t>BBOB01</t>
        </is>
      </c>
      <c r="D110" s="9" t="n">
        <v>12.5</v>
      </c>
      <c r="E110" s="12" t="n">
        <v>4.723183444639289e-05</v>
      </c>
      <c r="F110" s="12" t="n">
        <v>2.982373672876758e-05</v>
      </c>
      <c r="G110" s="12" t="n">
        <v>8.894552724668405e-10</v>
      </c>
    </row>
    <row r="111" ht="26" customHeight="1">
      <c r="A111" s="4" t="inlineStr">
        <is>
          <t>S01_L10</t>
        </is>
      </c>
      <c r="B111" s="5" t="inlineStr">
        <is>
          <t>BBOB</t>
        </is>
      </c>
      <c r="C111" s="5" t="inlineStr">
        <is>
          <t>BBOB02</t>
        </is>
      </c>
      <c r="D111" s="8" t="n">
        <v>12.5</v>
      </c>
      <c r="E111" s="11" t="n">
        <v>7.419263277252952e-07</v>
      </c>
      <c r="F111" s="11" t="n">
        <v>7.696393501130205e-07</v>
      </c>
      <c r="G111" s="11" t="n">
        <v>5.923447292423925e-13</v>
      </c>
    </row>
    <row r="112" ht="26" customHeight="1">
      <c r="A112" s="6" t="inlineStr">
        <is>
          <t>S01_L10</t>
        </is>
      </c>
      <c r="B112" s="7" t="inlineStr">
        <is>
          <t>BBOB</t>
        </is>
      </c>
      <c r="C112" s="7" t="inlineStr">
        <is>
          <t>BBOB03</t>
        </is>
      </c>
      <c r="D112" s="9" t="n">
        <v>1.5</v>
      </c>
      <c r="E112" s="12" t="n">
        <v>0.04991771136410535</v>
      </c>
      <c r="F112" s="12" t="n">
        <v>0.03437944524643827</v>
      </c>
      <c r="G112" s="12" t="n">
        <v>0.001181946255452847</v>
      </c>
    </row>
    <row r="113" ht="26" customHeight="1">
      <c r="A113" s="4" t="inlineStr">
        <is>
          <t>S01_L10</t>
        </is>
      </c>
      <c r="B113" s="5" t="inlineStr">
        <is>
          <t>BBOB</t>
        </is>
      </c>
      <c r="C113" s="5" t="inlineStr">
        <is>
          <t>BBOB04</t>
        </is>
      </c>
      <c r="D113" s="8" t="n">
        <v>8.5</v>
      </c>
      <c r="E113" s="11" t="n">
        <v>0.7411374813504517</v>
      </c>
      <c r="F113" s="11" t="n">
        <v>0.6703719936629222</v>
      </c>
      <c r="G113" s="11" t="n">
        <v>0.4493986098876011</v>
      </c>
    </row>
    <row r="114" ht="26" customHeight="1">
      <c r="A114" s="6" t="inlineStr">
        <is>
          <t>S01_L10</t>
        </is>
      </c>
      <c r="B114" s="7" t="inlineStr">
        <is>
          <t>BBOB</t>
        </is>
      </c>
      <c r="C114" s="7" t="inlineStr">
        <is>
          <t>BBOB05</t>
        </is>
      </c>
      <c r="D114" s="9" t="n">
        <v>1</v>
      </c>
      <c r="E114" s="12" t="n">
        <v>27.57377846479416</v>
      </c>
      <c r="F114" s="12" t="n">
        <v>13.91309767844346</v>
      </c>
      <c r="G114" s="12" t="n">
        <v>193.5742870099089</v>
      </c>
    </row>
    <row r="115" ht="26" customHeight="1">
      <c r="A115" s="4" t="inlineStr">
        <is>
          <t>S01_L10</t>
        </is>
      </c>
      <c r="B115" s="5" t="inlineStr">
        <is>
          <t>BBOB</t>
        </is>
      </c>
      <c r="C115" s="5" t="inlineStr">
        <is>
          <t>BBOB06</t>
        </is>
      </c>
      <c r="D115" s="8" t="n">
        <v>12.5</v>
      </c>
      <c r="E115" s="11" t="n">
        <v>0.0003585833438410191</v>
      </c>
      <c r="F115" s="11" t="n">
        <v>0.0002388269430387195</v>
      </c>
      <c r="G115" s="11" t="n">
        <v>5.703830872121977e-08</v>
      </c>
    </row>
    <row r="116" ht="26" customHeight="1">
      <c r="A116" s="6" t="inlineStr">
        <is>
          <t>S01_L10</t>
        </is>
      </c>
      <c r="B116" s="7" t="inlineStr">
        <is>
          <t>BBOB</t>
        </is>
      </c>
      <c r="C116" s="7" t="inlineStr">
        <is>
          <t>BBOB07</t>
        </is>
      </c>
      <c r="D116" s="9" t="n">
        <v>12.5</v>
      </c>
      <c r="E116" s="12" t="n">
        <v>4.476443345489229e-10</v>
      </c>
      <c r="F116" s="12" t="n">
        <v>5.695975594640778e-10</v>
      </c>
      <c r="G116" s="12" t="n">
        <v>3.244413797474336e-19</v>
      </c>
    </row>
    <row r="117" ht="26" customHeight="1">
      <c r="A117" s="4" t="inlineStr">
        <is>
          <t>S01_L10</t>
        </is>
      </c>
      <c r="B117" s="5" t="inlineStr">
        <is>
          <t>BBOB</t>
        </is>
      </c>
      <c r="C117" s="5" t="inlineStr">
        <is>
          <t>BBOB08</t>
        </is>
      </c>
      <c r="D117" s="8" t="n">
        <v>12.5</v>
      </c>
      <c r="E117" s="11" t="n">
        <v>0.02065937082865275</v>
      </c>
      <c r="F117" s="11" t="n">
        <v>0.01105584710551686</v>
      </c>
      <c r="G117" s="11" t="n">
        <v>0.0001222317552205655</v>
      </c>
    </row>
    <row r="118" ht="26" customHeight="1">
      <c r="A118" s="6" t="inlineStr">
        <is>
          <t>S01_L10</t>
        </is>
      </c>
      <c r="B118" s="7" t="inlineStr">
        <is>
          <t>BBOB</t>
        </is>
      </c>
      <c r="C118" s="7" t="inlineStr">
        <is>
          <t>BBOB09</t>
        </is>
      </c>
      <c r="D118" s="9" t="n">
        <v>15</v>
      </c>
      <c r="E118" s="12" t="n">
        <v>52.76514532089234</v>
      </c>
      <c r="F118" s="12" t="n">
        <v>5.586128369876225</v>
      </c>
      <c r="G118" s="12" t="n">
        <v>31.20483016473601</v>
      </c>
    </row>
    <row r="119" ht="26" customHeight="1">
      <c r="A119" s="4" t="inlineStr">
        <is>
          <t>S01_L10</t>
        </is>
      </c>
      <c r="B119" s="5" t="inlineStr">
        <is>
          <t>BBOB</t>
        </is>
      </c>
      <c r="C119" s="5" t="inlineStr">
        <is>
          <t>BBOB10</t>
        </is>
      </c>
      <c r="D119" s="8" t="n">
        <v>12.5</v>
      </c>
      <c r="E119" s="11" t="n">
        <v>2.946919343564659</v>
      </c>
      <c r="F119" s="11" t="n">
        <v>2.571153107842621</v>
      </c>
      <c r="G119" s="11" t="n">
        <v>6.61082830396877</v>
      </c>
    </row>
    <row r="120" ht="26" customHeight="1">
      <c r="A120" s="6" t="inlineStr">
        <is>
          <t>S01_L10</t>
        </is>
      </c>
      <c r="B120" s="7" t="inlineStr">
        <is>
          <t>BBOB</t>
        </is>
      </c>
      <c r="C120" s="7" t="inlineStr">
        <is>
          <t>BBOB11</t>
        </is>
      </c>
      <c r="D120" s="9" t="n">
        <v>2</v>
      </c>
      <c r="E120" s="12" t="n">
        <v>0.9414323231090385</v>
      </c>
      <c r="F120" s="12" t="n">
        <v>4.119291932267539</v>
      </c>
      <c r="G120" s="12" t="n">
        <v>16.96856602324443</v>
      </c>
    </row>
    <row r="121" ht="26" customHeight="1">
      <c r="A121" s="4" t="inlineStr">
        <is>
          <t>S01_L10</t>
        </is>
      </c>
      <c r="B121" s="5" t="inlineStr">
        <is>
          <t>BBOB</t>
        </is>
      </c>
      <c r="C121" s="5" t="inlineStr">
        <is>
          <t>BBOB12</t>
        </is>
      </c>
      <c r="D121" s="8" t="n">
        <v>12.5</v>
      </c>
      <c r="E121" s="11" t="n">
        <v>193.4252325439453</v>
      </c>
      <c r="F121" s="11" t="n">
        <v>105.0396038452271</v>
      </c>
      <c r="G121" s="11" t="n">
        <v>11033.31837596224</v>
      </c>
    </row>
    <row r="122" ht="26" customHeight="1">
      <c r="A122" s="6" t="inlineStr">
        <is>
          <t>S01_L10</t>
        </is>
      </c>
      <c r="B122" s="7" t="inlineStr">
        <is>
          <t>BBOB</t>
        </is>
      </c>
      <c r="C122" s="7" t="inlineStr">
        <is>
          <t>BBOB13</t>
        </is>
      </c>
      <c r="D122" s="9" t="n">
        <v>12.5</v>
      </c>
      <c r="E122" s="12" t="n">
        <v>0.6137683142721653</v>
      </c>
      <c r="F122" s="12" t="n">
        <v>0.2296134112506548</v>
      </c>
      <c r="G122" s="12" t="n">
        <v>0.05272231862616234</v>
      </c>
    </row>
    <row r="123" ht="26" customHeight="1">
      <c r="A123" s="4" t="inlineStr">
        <is>
          <t>S01_L10</t>
        </is>
      </c>
      <c r="B123" s="5" t="inlineStr">
        <is>
          <t>BBOB</t>
        </is>
      </c>
      <c r="C123" s="5" t="inlineStr">
        <is>
          <t>BBOB14</t>
        </is>
      </c>
      <c r="D123" s="8" t="n">
        <v>21</v>
      </c>
      <c r="E123" s="11" t="n">
        <v>0.0009614883204631042</v>
      </c>
      <c r="F123" s="11" t="n">
        <v>0.0004234490825226935</v>
      </c>
      <c r="G123" s="11" t="n">
        <v>1.793091254893109e-07</v>
      </c>
    </row>
    <row r="124" ht="26" customHeight="1">
      <c r="A124" s="6" t="inlineStr">
        <is>
          <t>S01_L10</t>
        </is>
      </c>
      <c r="B124" s="7" t="inlineStr">
        <is>
          <t>BBOB</t>
        </is>
      </c>
      <c r="C124" s="7" t="inlineStr">
        <is>
          <t>BBOB15</t>
        </is>
      </c>
      <c r="D124" s="9" t="n">
        <v>12.5</v>
      </c>
      <c r="E124" s="12" t="n">
        <v>0.02110189938452095</v>
      </c>
      <c r="F124" s="12" t="n">
        <v>0.01416799383296348</v>
      </c>
      <c r="G124" s="12" t="n">
        <v>0.0002007320492508911</v>
      </c>
    </row>
    <row r="125" ht="26" customHeight="1">
      <c r="A125" s="4" t="inlineStr">
        <is>
          <t>S01_L10</t>
        </is>
      </c>
      <c r="B125" s="5" t="inlineStr">
        <is>
          <t>BBOB</t>
        </is>
      </c>
      <c r="C125" s="5" t="inlineStr">
        <is>
          <t>BBOB16</t>
        </is>
      </c>
      <c r="D125" s="8" t="n">
        <v>22</v>
      </c>
      <c r="E125" s="11" t="n">
        <v>22.33810101509094</v>
      </c>
      <c r="F125" s="11" t="n">
        <v>5.310046241307503</v>
      </c>
      <c r="G125" s="11" t="n">
        <v>28.19659108482394</v>
      </c>
    </row>
    <row r="126" ht="26" customHeight="1">
      <c r="A126" s="6" t="inlineStr">
        <is>
          <t>S01_L10</t>
        </is>
      </c>
      <c r="B126" s="7" t="inlineStr">
        <is>
          <t>BBOB</t>
        </is>
      </c>
      <c r="C126" s="7" t="inlineStr">
        <is>
          <t>BBOB17</t>
        </is>
      </c>
      <c r="D126" s="9" t="n">
        <v>21.5</v>
      </c>
      <c r="E126" s="12" t="n">
        <v>0.009055821143556386</v>
      </c>
      <c r="F126" s="12" t="n">
        <v>0.002675638083104554</v>
      </c>
      <c r="G126" s="12" t="n">
        <v>7.159039151759411e-06</v>
      </c>
    </row>
    <row r="127" ht="26" customHeight="1">
      <c r="A127" s="4" t="inlineStr">
        <is>
          <t>S01_L10</t>
        </is>
      </c>
      <c r="B127" s="5" t="inlineStr">
        <is>
          <t>BBOB</t>
        </is>
      </c>
      <c r="C127" s="5" t="inlineStr">
        <is>
          <t>BBOB18</t>
        </is>
      </c>
      <c r="D127" s="8" t="n">
        <v>12.5</v>
      </c>
      <c r="E127" s="11" t="n">
        <v>0.03143696269020438</v>
      </c>
      <c r="F127" s="11" t="n">
        <v>0.01125588747717455</v>
      </c>
      <c r="G127" s="11" t="n">
        <v>0.0001266950028988149</v>
      </c>
    </row>
    <row r="128" ht="26" customHeight="1">
      <c r="A128" s="6" t="inlineStr">
        <is>
          <t>S01_L10</t>
        </is>
      </c>
      <c r="B128" s="7" t="inlineStr">
        <is>
          <t>BBOB</t>
        </is>
      </c>
      <c r="C128" s="7" t="inlineStr">
        <is>
          <t>BBOB19</t>
        </is>
      </c>
      <c r="D128" s="9" t="n">
        <v>22.5</v>
      </c>
      <c r="E128" s="12" t="n">
        <v>0.381799545288086</v>
      </c>
      <c r="F128" s="12" t="n">
        <v>0.126760048227586</v>
      </c>
      <c r="G128" s="12" t="n">
        <v>0.01606810982665993</v>
      </c>
    </row>
    <row r="129" ht="26" customHeight="1">
      <c r="A129" s="4" t="inlineStr">
        <is>
          <t>S01_L10</t>
        </is>
      </c>
      <c r="B129" s="5" t="inlineStr">
        <is>
          <t>BBOB</t>
        </is>
      </c>
      <c r="C129" s="5" t="inlineStr">
        <is>
          <t>BBOB20</t>
        </is>
      </c>
      <c r="D129" s="8" t="n">
        <v>5</v>
      </c>
      <c r="E129" s="11" t="n">
        <v>1.853262255191803</v>
      </c>
      <c r="F129" s="11" t="n">
        <v>0.925240801460164</v>
      </c>
      <c r="G129" s="11" t="n">
        <v>0.8560705406866466</v>
      </c>
    </row>
    <row r="130" ht="26" customHeight="1">
      <c r="A130" s="6" t="inlineStr">
        <is>
          <t>S01_L10</t>
        </is>
      </c>
      <c r="B130" s="7" t="inlineStr">
        <is>
          <t>BBOB</t>
        </is>
      </c>
      <c r="C130" s="7" t="inlineStr">
        <is>
          <t>BBOB21</t>
        </is>
      </c>
      <c r="D130" s="9" t="n">
        <v>8</v>
      </c>
      <c r="E130" s="12" t="n">
        <v>30.044571185112</v>
      </c>
      <c r="F130" s="12" t="n">
        <v>11.90345034389302</v>
      </c>
      <c r="G130" s="12" t="n">
        <v>141.6921300895268</v>
      </c>
    </row>
    <row r="131" ht="26" customHeight="1">
      <c r="A131" s="4" t="inlineStr">
        <is>
          <t>S01_L10</t>
        </is>
      </c>
      <c r="B131" s="5" t="inlineStr">
        <is>
          <t>BBOB</t>
        </is>
      </c>
      <c r="C131" s="5" t="inlineStr">
        <is>
          <t>BBOB22</t>
        </is>
      </c>
      <c r="D131" s="8" t="n">
        <v>16</v>
      </c>
      <c r="E131" s="11" t="n">
        <v>42.18274425506592</v>
      </c>
      <c r="F131" s="11" t="n">
        <v>15.73221693850799</v>
      </c>
      <c r="G131" s="11" t="n">
        <v>247.5026498002778</v>
      </c>
    </row>
    <row r="132" ht="26" customHeight="1">
      <c r="A132" s="6" t="inlineStr">
        <is>
          <t>S01_L10</t>
        </is>
      </c>
      <c r="B132" s="7" t="inlineStr">
        <is>
          <t>BBOB</t>
        </is>
      </c>
      <c r="C132" s="7" t="inlineStr">
        <is>
          <t>BBOB23</t>
        </is>
      </c>
      <c r="D132" s="9" t="n">
        <v>2.5</v>
      </c>
      <c r="E132" s="12" t="n">
        <v>0.1926041175983846</v>
      </c>
      <c r="F132" s="12" t="n">
        <v>0.1017875033354254</v>
      </c>
      <c r="G132" s="12" t="n">
        <v>0.01036069583525924</v>
      </c>
    </row>
    <row r="133" ht="26" customHeight="1">
      <c r="A133" s="4" t="inlineStr">
        <is>
          <t>S01_L10</t>
        </is>
      </c>
      <c r="B133" s="5" t="inlineStr">
        <is>
          <t>BBOB</t>
        </is>
      </c>
      <c r="C133" s="5" t="inlineStr">
        <is>
          <t>BBOB24</t>
        </is>
      </c>
      <c r="D133" s="8" t="n">
        <v>11</v>
      </c>
      <c r="E133" s="11" t="n">
        <v>93.36553932189942</v>
      </c>
      <c r="F133" s="11" t="n">
        <v>14.17579707978851</v>
      </c>
      <c r="G133" s="11" t="n">
        <v>200.9532228473404</v>
      </c>
    </row>
    <row r="134" ht="26" customHeight="1">
      <c r="A134" s="6" t="inlineStr">
        <is>
          <t>S01_L10</t>
        </is>
      </c>
      <c r="B134" s="7" t="inlineStr">
        <is>
          <t>CEC-style</t>
        </is>
      </c>
      <c r="C134" s="7" t="inlineStr">
        <is>
          <t>CEC01</t>
        </is>
      </c>
      <c r="D134" s="9" t="n">
        <v>12.5</v>
      </c>
      <c r="E134" s="12" t="n">
        <v>4.725359532130824e-05</v>
      </c>
      <c r="F134" s="12" t="n">
        <v>2.039360449803689e-05</v>
      </c>
      <c r="G134" s="12" t="n">
        <v>4.158991044223502e-10</v>
      </c>
    </row>
    <row r="135" ht="26" customHeight="1">
      <c r="A135" s="4" t="inlineStr">
        <is>
          <t>S01_L10</t>
        </is>
      </c>
      <c r="B135" s="5" t="inlineStr">
        <is>
          <t>CEC-style</t>
        </is>
      </c>
      <c r="C135" s="5" t="inlineStr">
        <is>
          <t>CEC02</t>
        </is>
      </c>
      <c r="D135" s="8" t="n">
        <v>12.5</v>
      </c>
      <c r="E135" s="11" t="n">
        <v>0.003856278164312243</v>
      </c>
      <c r="F135" s="11" t="n">
        <v>0.0008662867413283512</v>
      </c>
      <c r="G135" s="11" t="n">
        <v>7.504527182012936e-07</v>
      </c>
    </row>
    <row r="136" ht="26" customHeight="1">
      <c r="A136" s="6" t="inlineStr">
        <is>
          <t>S01_L10</t>
        </is>
      </c>
      <c r="B136" s="7" t="inlineStr">
        <is>
          <t>CEC-style</t>
        </is>
      </c>
      <c r="C136" s="7" t="inlineStr">
        <is>
          <t>CEC03</t>
        </is>
      </c>
      <c r="D136" s="9" t="n">
        <v>24</v>
      </c>
      <c r="E136" s="12" t="n">
        <v>8.965092191696167</v>
      </c>
      <c r="F136" s="12" t="n">
        <v>0.01153366711683</v>
      </c>
      <c r="G136" s="12" t="n">
        <v>0.0001330254771618456</v>
      </c>
    </row>
    <row r="137" ht="26" customHeight="1">
      <c r="A137" s="4" t="inlineStr">
        <is>
          <t>S01_L10</t>
        </is>
      </c>
      <c r="B137" s="5" t="inlineStr">
        <is>
          <t>CEC-style</t>
        </is>
      </c>
      <c r="C137" s="5" t="inlineStr">
        <is>
          <t>CEC04</t>
        </is>
      </c>
      <c r="D137" s="8" t="n">
        <v>12.5</v>
      </c>
      <c r="E137" s="11" t="n">
        <v>0.01067073822021484</v>
      </c>
      <c r="F137" s="11" t="n">
        <v>0.008096740960303803</v>
      </c>
      <c r="G137" s="11" t="n">
        <v>6.555721417826134e-05</v>
      </c>
    </row>
    <row r="138" ht="26" customHeight="1">
      <c r="A138" s="6" t="inlineStr">
        <is>
          <t>S01_L10</t>
        </is>
      </c>
      <c r="B138" s="7" t="inlineStr">
        <is>
          <t>CEC-style</t>
        </is>
      </c>
      <c r="C138" s="7" t="inlineStr">
        <is>
          <t>CEC05</t>
        </is>
      </c>
      <c r="D138" s="9" t="n">
        <v>12.5</v>
      </c>
      <c r="E138" s="12" t="n">
        <v>9.03010368347168e-06</v>
      </c>
      <c r="F138" s="12" t="n">
        <v>3.914155833260719e-06</v>
      </c>
      <c r="G138" s="12" t="n">
        <v>1.532061588704892e-11</v>
      </c>
    </row>
    <row r="139" ht="26" customHeight="1">
      <c r="A139" s="4" t="inlineStr">
        <is>
          <t>S01_L10</t>
        </is>
      </c>
      <c r="B139" s="5" t="inlineStr">
        <is>
          <t>CEC-style</t>
        </is>
      </c>
      <c r="C139" s="5" t="inlineStr">
        <is>
          <t>CEC06</t>
        </is>
      </c>
      <c r="D139" s="8" t="n">
        <v>12.5</v>
      </c>
      <c r="E139" s="11" t="n">
        <v>0.006027812957763672</v>
      </c>
      <c r="F139" s="11" t="n">
        <v>0.001551265409101171</v>
      </c>
      <c r="G139" s="11" t="n">
        <v>2.406424369473825e-06</v>
      </c>
    </row>
    <row r="140" ht="26" customHeight="1">
      <c r="A140" s="6" t="inlineStr">
        <is>
          <t>S01_L10</t>
        </is>
      </c>
      <c r="B140" s="7" t="inlineStr">
        <is>
          <t>UAV</t>
        </is>
      </c>
      <c r="C140" s="7" t="inlineStr">
        <is>
          <t>UAV01</t>
        </is>
      </c>
      <c r="D140" s="9" t="n">
        <v>1</v>
      </c>
      <c r="E140" s="12" t="n">
        <v>23.91960845947266</v>
      </c>
      <c r="F140" s="12" t="n">
        <v>2.530455713281819</v>
      </c>
      <c r="G140" s="12" t="n">
        <v>6.403206116880601</v>
      </c>
    </row>
    <row r="141" ht="26" customHeight="1">
      <c r="A141" s="4" t="inlineStr">
        <is>
          <t>S01_L10</t>
        </is>
      </c>
      <c r="B141" s="5" t="inlineStr">
        <is>
          <t>UAV</t>
        </is>
      </c>
      <c r="C141" s="5" t="inlineStr">
        <is>
          <t>UAV02</t>
        </is>
      </c>
      <c r="D141" s="8" t="n">
        <v>1</v>
      </c>
      <c r="E141" s="11" t="n">
        <v>27.54616123199463</v>
      </c>
      <c r="F141" s="11" t="n">
        <v>5.017676200310438</v>
      </c>
      <c r="G141" s="11" t="n">
        <v>25.17707445116179</v>
      </c>
    </row>
    <row r="142" ht="26" customHeight="1">
      <c r="A142" s="6" t="inlineStr">
        <is>
          <t>S01_L10</t>
        </is>
      </c>
      <c r="B142" s="7" t="inlineStr">
        <is>
          <t>UAV</t>
        </is>
      </c>
      <c r="C142" s="7" t="inlineStr">
        <is>
          <t>UAV03</t>
        </is>
      </c>
      <c r="D142" s="9" t="n">
        <v>1</v>
      </c>
      <c r="E142" s="12" t="n">
        <v>21.72528450012207</v>
      </c>
      <c r="F142" s="12" t="n">
        <v>2.161976141993323</v>
      </c>
      <c r="G142" s="12" t="n">
        <v>4.674140838548333</v>
      </c>
    </row>
    <row r="143" ht="26" customHeight="1">
      <c r="A143" s="4" t="inlineStr">
        <is>
          <t>S01_L10</t>
        </is>
      </c>
      <c r="B143" s="5" t="inlineStr">
        <is>
          <t>UAV</t>
        </is>
      </c>
      <c r="C143" s="5" t="inlineStr">
        <is>
          <t>UAV04</t>
        </is>
      </c>
      <c r="D143" s="8" t="n">
        <v>2</v>
      </c>
      <c r="E143" s="11" t="n">
        <v>27.25971488952637</v>
      </c>
      <c r="F143" s="11" t="n">
        <v>3.008704479009843</v>
      </c>
      <c r="G143" s="11" t="n">
        <v>9.052302642013892</v>
      </c>
    </row>
    <row r="144" ht="26" customHeight="1">
      <c r="A144" s="6" t="inlineStr">
        <is>
          <t>S01_L10</t>
        </is>
      </c>
      <c r="B144" s="7" t="inlineStr">
        <is>
          <t>UAV</t>
        </is>
      </c>
      <c r="C144" s="7" t="inlineStr">
        <is>
          <t>UAV05</t>
        </is>
      </c>
      <c r="D144" s="9" t="n">
        <v>2</v>
      </c>
      <c r="E144" s="12" t="n">
        <v>27.5204280090332</v>
      </c>
      <c r="F144" s="12" t="n">
        <v>3.578175269086637</v>
      </c>
      <c r="G144" s="12" t="n">
        <v>12.80333825630323</v>
      </c>
    </row>
    <row r="145" ht="26" customHeight="1">
      <c r="A145" s="4" t="inlineStr">
        <is>
          <t>S02_L03</t>
        </is>
      </c>
      <c r="B145" s="5" t="inlineStr">
        <is>
          <t>BBOB</t>
        </is>
      </c>
      <c r="C145" s="5" t="inlineStr">
        <is>
          <t>BBOB01</t>
        </is>
      </c>
      <c r="D145" s="8" t="n">
        <v>12.5</v>
      </c>
      <c r="E145" s="11" t="n">
        <v>4.723183444639289e-05</v>
      </c>
      <c r="F145" s="11" t="n">
        <v>2.982373672876758e-05</v>
      </c>
      <c r="G145" s="11" t="n">
        <v>8.894552724668405e-10</v>
      </c>
    </row>
    <row r="146" ht="26" customHeight="1">
      <c r="A146" s="6" t="inlineStr">
        <is>
          <t>S02_L03</t>
        </is>
      </c>
      <c r="B146" s="7" t="inlineStr">
        <is>
          <t>BBOB</t>
        </is>
      </c>
      <c r="C146" s="7" t="inlineStr">
        <is>
          <t>BBOB02</t>
        </is>
      </c>
      <c r="D146" s="9" t="n">
        <v>12.5</v>
      </c>
      <c r="E146" s="12" t="n">
        <v>7.419263277252952e-07</v>
      </c>
      <c r="F146" s="12" t="n">
        <v>7.696393501130205e-07</v>
      </c>
      <c r="G146" s="12" t="n">
        <v>5.923447292423925e-13</v>
      </c>
    </row>
    <row r="147" ht="26" customHeight="1">
      <c r="A147" s="4" t="inlineStr">
        <is>
          <t>S02_L03</t>
        </is>
      </c>
      <c r="B147" s="5" t="inlineStr">
        <is>
          <t>BBOB</t>
        </is>
      </c>
      <c r="C147" s="5" t="inlineStr">
        <is>
          <t>BBOB03</t>
        </is>
      </c>
      <c r="D147" s="8" t="n">
        <v>12.5</v>
      </c>
      <c r="E147" s="11" t="n">
        <v>0.0500216129142791</v>
      </c>
      <c r="F147" s="11" t="n">
        <v>0.0346311860185648</v>
      </c>
      <c r="G147" s="11" t="n">
        <v>0.001199319045052438</v>
      </c>
    </row>
    <row r="148" ht="26" customHeight="1">
      <c r="A148" s="6" t="inlineStr">
        <is>
          <t>S02_L03</t>
        </is>
      </c>
      <c r="B148" s="7" t="inlineStr">
        <is>
          <t>BBOB</t>
        </is>
      </c>
      <c r="C148" s="7" t="inlineStr">
        <is>
          <t>BBOB04</t>
        </is>
      </c>
      <c r="D148" s="9" t="n">
        <v>8.5</v>
      </c>
      <c r="E148" s="12" t="n">
        <v>0.7411374813504517</v>
      </c>
      <c r="F148" s="12" t="n">
        <v>0.6703719936629222</v>
      </c>
      <c r="G148" s="12" t="n">
        <v>0.4493986098876011</v>
      </c>
    </row>
    <row r="149" ht="26" customHeight="1">
      <c r="A149" s="4" t="inlineStr">
        <is>
          <t>S02_L03</t>
        </is>
      </c>
      <c r="B149" s="5" t="inlineStr">
        <is>
          <t>BBOB</t>
        </is>
      </c>
      <c r="C149" s="5" t="inlineStr">
        <is>
          <t>BBOB05</t>
        </is>
      </c>
      <c r="D149" s="8" t="n">
        <v>11</v>
      </c>
      <c r="E149" s="11" t="n">
        <v>27.68958280801773</v>
      </c>
      <c r="F149" s="11" t="n">
        <v>14.03513403675221</v>
      </c>
      <c r="G149" s="11" t="n">
        <v>196.9849874296005</v>
      </c>
    </row>
    <row r="150" ht="26" customHeight="1">
      <c r="A150" s="6" t="inlineStr">
        <is>
          <t>S02_L03</t>
        </is>
      </c>
      <c r="B150" s="7" t="inlineStr">
        <is>
          <t>BBOB</t>
        </is>
      </c>
      <c r="C150" s="7" t="inlineStr">
        <is>
          <t>BBOB06</t>
        </is>
      </c>
      <c r="D150" s="9" t="n">
        <v>12.5</v>
      </c>
      <c r="E150" s="12" t="n">
        <v>0.0003585833438410191</v>
      </c>
      <c r="F150" s="12" t="n">
        <v>0.0002388269430387195</v>
      </c>
      <c r="G150" s="12" t="n">
        <v>5.703830872121977e-08</v>
      </c>
    </row>
    <row r="151" ht="26" customHeight="1">
      <c r="A151" s="4" t="inlineStr">
        <is>
          <t>S02_L03</t>
        </is>
      </c>
      <c r="B151" s="5" t="inlineStr">
        <is>
          <t>BBOB</t>
        </is>
      </c>
      <c r="C151" s="5" t="inlineStr">
        <is>
          <t>BBOB07</t>
        </is>
      </c>
      <c r="D151" s="8" t="n">
        <v>12.5</v>
      </c>
      <c r="E151" s="11" t="n">
        <v>4.476443345489229e-10</v>
      </c>
      <c r="F151" s="11" t="n">
        <v>5.695975594640778e-10</v>
      </c>
      <c r="G151" s="11" t="n">
        <v>3.244413797474336e-19</v>
      </c>
    </row>
    <row r="152" ht="26" customHeight="1">
      <c r="A152" s="6" t="inlineStr">
        <is>
          <t>S02_L03</t>
        </is>
      </c>
      <c r="B152" s="7" t="inlineStr">
        <is>
          <t>BBOB</t>
        </is>
      </c>
      <c r="C152" s="7" t="inlineStr">
        <is>
          <t>BBOB08</t>
        </is>
      </c>
      <c r="D152" s="9" t="n">
        <v>12.5</v>
      </c>
      <c r="E152" s="12" t="n">
        <v>0.02065937082865275</v>
      </c>
      <c r="F152" s="12" t="n">
        <v>0.01105584710551686</v>
      </c>
      <c r="G152" s="12" t="n">
        <v>0.0001222317552205655</v>
      </c>
    </row>
    <row r="153" ht="26" customHeight="1">
      <c r="A153" s="4" t="inlineStr">
        <is>
          <t>S02_L03</t>
        </is>
      </c>
      <c r="B153" s="5" t="inlineStr">
        <is>
          <t>BBOB</t>
        </is>
      </c>
      <c r="C153" s="5" t="inlineStr">
        <is>
          <t>BBOB09</t>
        </is>
      </c>
      <c r="D153" s="8" t="n">
        <v>14</v>
      </c>
      <c r="E153" s="11" t="n">
        <v>52.70833236694336</v>
      </c>
      <c r="F153" s="11" t="n">
        <v>6.055048641866526</v>
      </c>
      <c r="G153" s="11" t="n">
        <v>36.66361405536967</v>
      </c>
    </row>
    <row r="154" ht="26" customHeight="1">
      <c r="A154" s="6" t="inlineStr">
        <is>
          <t>S02_L03</t>
        </is>
      </c>
      <c r="B154" s="7" t="inlineStr">
        <is>
          <t>BBOB</t>
        </is>
      </c>
      <c r="C154" s="7" t="inlineStr">
        <is>
          <t>BBOB10</t>
        </is>
      </c>
      <c r="D154" s="9" t="n">
        <v>12.5</v>
      </c>
      <c r="E154" s="12" t="n">
        <v>2.946919343564659</v>
      </c>
      <c r="F154" s="12" t="n">
        <v>2.571153107842621</v>
      </c>
      <c r="G154" s="12" t="n">
        <v>6.61082830396877</v>
      </c>
    </row>
    <row r="155" ht="26" customHeight="1">
      <c r="A155" s="4" t="inlineStr">
        <is>
          <t>S02_L03</t>
        </is>
      </c>
      <c r="B155" s="5" t="inlineStr">
        <is>
          <t>BBOB</t>
        </is>
      </c>
      <c r="C155" s="5" t="inlineStr">
        <is>
          <t>BBOB11</t>
        </is>
      </c>
      <c r="D155" s="8" t="n">
        <v>11</v>
      </c>
      <c r="E155" s="11" t="n">
        <v>1.094656242679484</v>
      </c>
      <c r="F155" s="11" t="n">
        <v>4.544607781071027</v>
      </c>
      <c r="G155" s="11" t="n">
        <v>20.65345988377132</v>
      </c>
    </row>
    <row r="156" ht="26" customHeight="1">
      <c r="A156" s="6" t="inlineStr">
        <is>
          <t>S02_L03</t>
        </is>
      </c>
      <c r="B156" s="7" t="inlineStr">
        <is>
          <t>BBOB</t>
        </is>
      </c>
      <c r="C156" s="7" t="inlineStr">
        <is>
          <t>BBOB12</t>
        </is>
      </c>
      <c r="D156" s="9" t="n">
        <v>12.5</v>
      </c>
      <c r="E156" s="12" t="n">
        <v>193.4252325439453</v>
      </c>
      <c r="F156" s="12" t="n">
        <v>105.0396038452271</v>
      </c>
      <c r="G156" s="12" t="n">
        <v>11033.31837596224</v>
      </c>
    </row>
    <row r="157" ht="26" customHeight="1">
      <c r="A157" s="4" t="inlineStr">
        <is>
          <t>S02_L03</t>
        </is>
      </c>
      <c r="B157" s="5" t="inlineStr">
        <is>
          <t>BBOB</t>
        </is>
      </c>
      <c r="C157" s="5" t="inlineStr">
        <is>
          <t>BBOB13</t>
        </is>
      </c>
      <c r="D157" s="8" t="n">
        <v>12.5</v>
      </c>
      <c r="E157" s="11" t="n">
        <v>0.6137683142721653</v>
      </c>
      <c r="F157" s="11" t="n">
        <v>0.2296134112506548</v>
      </c>
      <c r="G157" s="11" t="n">
        <v>0.05272231862616234</v>
      </c>
    </row>
    <row r="158" ht="26" customHeight="1">
      <c r="A158" s="6" t="inlineStr">
        <is>
          <t>S02_L03</t>
        </is>
      </c>
      <c r="B158" s="7" t="inlineStr">
        <is>
          <t>BBOB</t>
        </is>
      </c>
      <c r="C158" s="7" t="inlineStr">
        <is>
          <t>BBOB14</t>
        </is>
      </c>
      <c r="D158" s="9" t="n">
        <v>12</v>
      </c>
      <c r="E158" s="12" t="n">
        <v>0.0009608378545090091</v>
      </c>
      <c r="F158" s="12" t="n">
        <v>0.0004217499101964833</v>
      </c>
      <c r="G158" s="12" t="n">
        <v>1.778729867507417e-07</v>
      </c>
    </row>
    <row r="159" ht="26" customHeight="1">
      <c r="A159" s="4" t="inlineStr">
        <is>
          <t>S02_L03</t>
        </is>
      </c>
      <c r="B159" s="5" t="inlineStr">
        <is>
          <t>BBOB</t>
        </is>
      </c>
      <c r="C159" s="5" t="inlineStr">
        <is>
          <t>BBOB15</t>
        </is>
      </c>
      <c r="D159" s="8" t="n">
        <v>12.5</v>
      </c>
      <c r="E159" s="11" t="n">
        <v>0.02110189938452095</v>
      </c>
      <c r="F159" s="11" t="n">
        <v>0.01416799383296348</v>
      </c>
      <c r="G159" s="11" t="n">
        <v>0.0002007320492508911</v>
      </c>
    </row>
    <row r="160" ht="26" customHeight="1">
      <c r="A160" s="6" t="inlineStr">
        <is>
          <t>S02_L03</t>
        </is>
      </c>
      <c r="B160" s="7" t="inlineStr">
        <is>
          <t>BBOB</t>
        </is>
      </c>
      <c r="C160" s="7" t="inlineStr">
        <is>
          <t>BBOB16</t>
        </is>
      </c>
      <c r="D160" s="9" t="n">
        <v>13</v>
      </c>
      <c r="E160" s="12" t="n">
        <v>22.09235720634461</v>
      </c>
      <c r="F160" s="12" t="n">
        <v>5.274548997415847</v>
      </c>
      <c r="G160" s="12" t="n">
        <v>27.82086712614052</v>
      </c>
    </row>
    <row r="161" ht="26" customHeight="1">
      <c r="A161" s="4" t="inlineStr">
        <is>
          <t>S02_L03</t>
        </is>
      </c>
      <c r="B161" s="5" t="inlineStr">
        <is>
          <t>BBOB</t>
        </is>
      </c>
      <c r="C161" s="5" t="inlineStr">
        <is>
          <t>BBOB17</t>
        </is>
      </c>
      <c r="D161" s="8" t="n">
        <v>21.5</v>
      </c>
      <c r="E161" s="11" t="n">
        <v>0.009055821143556386</v>
      </c>
      <c r="F161" s="11" t="n">
        <v>0.002675638083104554</v>
      </c>
      <c r="G161" s="11" t="n">
        <v>7.159039151759411e-06</v>
      </c>
    </row>
    <row r="162" ht="26" customHeight="1">
      <c r="A162" s="6" t="inlineStr">
        <is>
          <t>S02_L03</t>
        </is>
      </c>
      <c r="B162" s="7" t="inlineStr">
        <is>
          <t>BBOB</t>
        </is>
      </c>
      <c r="C162" s="7" t="inlineStr">
        <is>
          <t>BBOB18</t>
        </is>
      </c>
      <c r="D162" s="9" t="n">
        <v>12.5</v>
      </c>
      <c r="E162" s="12" t="n">
        <v>0.03143696269020438</v>
      </c>
      <c r="F162" s="12" t="n">
        <v>0.01125588747717455</v>
      </c>
      <c r="G162" s="12" t="n">
        <v>0.0001266950028988149</v>
      </c>
    </row>
    <row r="163" ht="26" customHeight="1">
      <c r="A163" s="4" t="inlineStr">
        <is>
          <t>S02_L03</t>
        </is>
      </c>
      <c r="B163" s="5" t="inlineStr">
        <is>
          <t>BBOB</t>
        </is>
      </c>
      <c r="C163" s="5" t="inlineStr">
        <is>
          <t>BBOB19</t>
        </is>
      </c>
      <c r="D163" s="8" t="n">
        <v>10.5</v>
      </c>
      <c r="E163" s="11" t="n">
        <v>0.3816027355194092</v>
      </c>
      <c r="F163" s="11" t="n">
        <v>0.1266001158898725</v>
      </c>
      <c r="G163" s="11" t="n">
        <v>0.01602758934332914</v>
      </c>
    </row>
    <row r="164" ht="26" customHeight="1">
      <c r="A164" s="6" t="inlineStr">
        <is>
          <t>S02_L03</t>
        </is>
      </c>
      <c r="B164" s="7" t="inlineStr">
        <is>
          <t>BBOB</t>
        </is>
      </c>
      <c r="C164" s="7" t="inlineStr">
        <is>
          <t>BBOB20</t>
        </is>
      </c>
      <c r="D164" s="9" t="n">
        <v>6</v>
      </c>
      <c r="E164" s="12" t="n">
        <v>1.888772847652435</v>
      </c>
      <c r="F164" s="12" t="n">
        <v>0.9048805366529966</v>
      </c>
      <c r="G164" s="12" t="n">
        <v>0.8188087856134151</v>
      </c>
    </row>
    <row r="165" ht="26" customHeight="1">
      <c r="A165" s="4" t="inlineStr">
        <is>
          <t>S02_L03</t>
        </is>
      </c>
      <c r="B165" s="5" t="inlineStr">
        <is>
          <t>BBOB</t>
        </is>
      </c>
      <c r="C165" s="5" t="inlineStr">
        <is>
          <t>BBOB21</t>
        </is>
      </c>
      <c r="D165" s="8" t="n">
        <v>2</v>
      </c>
      <c r="E165" s="11" t="n">
        <v>29.10604340791702</v>
      </c>
      <c r="F165" s="11" t="n">
        <v>12.7136945499886</v>
      </c>
      <c r="G165" s="11" t="n">
        <v>161.6380291104098</v>
      </c>
    </row>
    <row r="166" ht="26" customHeight="1">
      <c r="A166" s="6" t="inlineStr">
        <is>
          <t>S02_L03</t>
        </is>
      </c>
      <c r="B166" s="7" t="inlineStr">
        <is>
          <t>BBOB</t>
        </is>
      </c>
      <c r="C166" s="7" t="inlineStr">
        <is>
          <t>BBOB22</t>
        </is>
      </c>
      <c r="D166" s="9" t="n">
        <v>23</v>
      </c>
      <c r="E166" s="12" t="n">
        <v>42.62769533634186</v>
      </c>
      <c r="F166" s="12" t="n">
        <v>15.63294293784451</v>
      </c>
      <c r="G166" s="12" t="n">
        <v>244.3889048979026</v>
      </c>
    </row>
    <row r="167" ht="26" customHeight="1">
      <c r="A167" s="4" t="inlineStr">
        <is>
          <t>S02_L03</t>
        </is>
      </c>
      <c r="B167" s="5" t="inlineStr">
        <is>
          <t>BBOB</t>
        </is>
      </c>
      <c r="C167" s="5" t="inlineStr">
        <is>
          <t>BBOB23</t>
        </is>
      </c>
      <c r="D167" s="8" t="n">
        <v>6.5</v>
      </c>
      <c r="E167" s="11" t="n">
        <v>0.1927137946151197</v>
      </c>
      <c r="F167" s="11" t="n">
        <v>0.1020803471046476</v>
      </c>
      <c r="G167" s="11" t="n">
        <v>0.01042039726500534</v>
      </c>
    </row>
    <row r="168" ht="26" customHeight="1">
      <c r="A168" s="6" t="inlineStr">
        <is>
          <t>S02_L03</t>
        </is>
      </c>
      <c r="B168" s="7" t="inlineStr">
        <is>
          <t>BBOB</t>
        </is>
      </c>
      <c r="C168" s="7" t="inlineStr">
        <is>
          <t>BBOB24</t>
        </is>
      </c>
      <c r="D168" s="9" t="n">
        <v>1</v>
      </c>
      <c r="E168" s="12" t="n">
        <v>91.58451335906983</v>
      </c>
      <c r="F168" s="12" t="n">
        <v>16.03120057665443</v>
      </c>
      <c r="G168" s="12" t="n">
        <v>256.9993919289252</v>
      </c>
    </row>
    <row r="169" ht="26" customHeight="1">
      <c r="A169" s="4" t="inlineStr">
        <is>
          <t>S02_L03</t>
        </is>
      </c>
      <c r="B169" s="5" t="inlineStr">
        <is>
          <t>CEC-style</t>
        </is>
      </c>
      <c r="C169" s="5" t="inlineStr">
        <is>
          <t>CEC01</t>
        </is>
      </c>
      <c r="D169" s="8" t="n">
        <v>12.5</v>
      </c>
      <c r="E169" s="11" t="n">
        <v>4.725359532130824e-05</v>
      </c>
      <c r="F169" s="11" t="n">
        <v>2.039360449803689e-05</v>
      </c>
      <c r="G169" s="11" t="n">
        <v>4.158991044223502e-10</v>
      </c>
    </row>
    <row r="170" ht="26" customHeight="1">
      <c r="A170" s="6" t="inlineStr">
        <is>
          <t>S02_L03</t>
        </is>
      </c>
      <c r="B170" s="7" t="inlineStr">
        <is>
          <t>CEC-style</t>
        </is>
      </c>
      <c r="C170" s="7" t="inlineStr">
        <is>
          <t>CEC02</t>
        </is>
      </c>
      <c r="D170" s="9" t="n">
        <v>12.5</v>
      </c>
      <c r="E170" s="12" t="n">
        <v>0.003856278164312243</v>
      </c>
      <c r="F170" s="12" t="n">
        <v>0.0008662867413283512</v>
      </c>
      <c r="G170" s="12" t="n">
        <v>7.504527182012936e-07</v>
      </c>
    </row>
    <row r="171" ht="26" customHeight="1">
      <c r="A171" s="4" t="inlineStr">
        <is>
          <t>S02_L03</t>
        </is>
      </c>
      <c r="B171" s="5" t="inlineStr">
        <is>
          <t>CEC-style</t>
        </is>
      </c>
      <c r="C171" s="5" t="inlineStr">
        <is>
          <t>CEC03</t>
        </is>
      </c>
      <c r="D171" s="8" t="n">
        <v>4</v>
      </c>
      <c r="E171" s="11" t="n">
        <v>8.965090827941895</v>
      </c>
      <c r="F171" s="11" t="n">
        <v>0.01153295484955138</v>
      </c>
      <c r="G171" s="11" t="n">
        <v>0.0001330090475617908</v>
      </c>
    </row>
    <row r="172" ht="26" customHeight="1">
      <c r="A172" s="6" t="inlineStr">
        <is>
          <t>S02_L03</t>
        </is>
      </c>
      <c r="B172" s="7" t="inlineStr">
        <is>
          <t>CEC-style</t>
        </is>
      </c>
      <c r="C172" s="7" t="inlineStr">
        <is>
          <t>CEC04</t>
        </is>
      </c>
      <c r="D172" s="9" t="n">
        <v>12.5</v>
      </c>
      <c r="E172" s="12" t="n">
        <v>0.01067073822021484</v>
      </c>
      <c r="F172" s="12" t="n">
        <v>0.008096740960303803</v>
      </c>
      <c r="G172" s="12" t="n">
        <v>6.555721417826134e-05</v>
      </c>
    </row>
    <row r="173" ht="26" customHeight="1">
      <c r="A173" s="4" t="inlineStr">
        <is>
          <t>S02_L03</t>
        </is>
      </c>
      <c r="B173" s="5" t="inlineStr">
        <is>
          <t>CEC-style</t>
        </is>
      </c>
      <c r="C173" s="5" t="inlineStr">
        <is>
          <t>CEC05</t>
        </is>
      </c>
      <c r="D173" s="8" t="n">
        <v>12.5</v>
      </c>
      <c r="E173" s="11" t="n">
        <v>9.03010368347168e-06</v>
      </c>
      <c r="F173" s="11" t="n">
        <v>3.914155833260719e-06</v>
      </c>
      <c r="G173" s="11" t="n">
        <v>1.532061588704892e-11</v>
      </c>
    </row>
    <row r="174" ht="26" customHeight="1">
      <c r="A174" s="6" t="inlineStr">
        <is>
          <t>S02_L03</t>
        </is>
      </c>
      <c r="B174" s="7" t="inlineStr">
        <is>
          <t>CEC-style</t>
        </is>
      </c>
      <c r="C174" s="7" t="inlineStr">
        <is>
          <t>CEC06</t>
        </is>
      </c>
      <c r="D174" s="9" t="n">
        <v>12.5</v>
      </c>
      <c r="E174" s="12" t="n">
        <v>0.006027812957763672</v>
      </c>
      <c r="F174" s="12" t="n">
        <v>0.001551265409101171</v>
      </c>
      <c r="G174" s="12" t="n">
        <v>2.406424369473825e-06</v>
      </c>
    </row>
    <row r="175" ht="26" customHeight="1">
      <c r="A175" s="4" t="inlineStr">
        <is>
          <t>S02_L03</t>
        </is>
      </c>
      <c r="B175" s="5" t="inlineStr">
        <is>
          <t>UAV</t>
        </is>
      </c>
      <c r="C175" s="5" t="inlineStr">
        <is>
          <t>UAV01</t>
        </is>
      </c>
      <c r="D175" s="8" t="n">
        <v>13</v>
      </c>
      <c r="E175" s="11" t="n">
        <v>24.58829246520996</v>
      </c>
      <c r="F175" s="11" t="n">
        <v>2.269733815555532</v>
      </c>
      <c r="G175" s="11" t="n">
        <v>5.151691593476271</v>
      </c>
    </row>
    <row r="176" ht="26" customHeight="1">
      <c r="A176" s="6" t="inlineStr">
        <is>
          <t>S02_L03</t>
        </is>
      </c>
      <c r="B176" s="7" t="inlineStr">
        <is>
          <t>UAV</t>
        </is>
      </c>
      <c r="C176" s="7" t="inlineStr">
        <is>
          <t>UAV02</t>
        </is>
      </c>
      <c r="D176" s="9" t="n">
        <v>17</v>
      </c>
      <c r="E176" s="12" t="n">
        <v>27.99946184158325</v>
      </c>
      <c r="F176" s="12" t="n">
        <v>5.21715739750467</v>
      </c>
      <c r="G176" s="12" t="n">
        <v>27.2187313103377</v>
      </c>
    </row>
    <row r="177" ht="26" customHeight="1">
      <c r="A177" s="4" t="inlineStr">
        <is>
          <t>S02_L03</t>
        </is>
      </c>
      <c r="B177" s="5" t="inlineStr">
        <is>
          <t>UAV</t>
        </is>
      </c>
      <c r="C177" s="5" t="inlineStr">
        <is>
          <t>UAV03</t>
        </is>
      </c>
      <c r="D177" s="8" t="n">
        <v>7</v>
      </c>
      <c r="E177" s="11" t="n">
        <v>22.11551826477051</v>
      </c>
      <c r="F177" s="11" t="n">
        <v>2.115373432348433</v>
      </c>
      <c r="G177" s="11" t="n">
        <v>4.474804758285589</v>
      </c>
    </row>
    <row r="178" ht="26" customHeight="1">
      <c r="A178" s="6" t="inlineStr">
        <is>
          <t>S02_L03</t>
        </is>
      </c>
      <c r="B178" s="7" t="inlineStr">
        <is>
          <t>UAV</t>
        </is>
      </c>
      <c r="C178" s="7" t="inlineStr">
        <is>
          <t>UAV04</t>
        </is>
      </c>
      <c r="D178" s="9" t="n">
        <v>11</v>
      </c>
      <c r="E178" s="12" t="n">
        <v>27.83028190612793</v>
      </c>
      <c r="F178" s="12" t="n">
        <v>3.234772433066368</v>
      </c>
      <c r="G178" s="12" t="n">
        <v>10.46375269372611</v>
      </c>
    </row>
    <row r="179" ht="26" customHeight="1">
      <c r="A179" s="4" t="inlineStr">
        <is>
          <t>S02_L03</t>
        </is>
      </c>
      <c r="B179" s="5" t="inlineStr">
        <is>
          <t>UAV</t>
        </is>
      </c>
      <c r="C179" s="5" t="inlineStr">
        <is>
          <t>UAV05</t>
        </is>
      </c>
      <c r="D179" s="8" t="n">
        <v>22</v>
      </c>
      <c r="E179" s="11" t="n">
        <v>28.07222320556641</v>
      </c>
      <c r="F179" s="11" t="n">
        <v>3.712113323272824</v>
      </c>
      <c r="G179" s="11" t="n">
        <v>13.77978532481961</v>
      </c>
    </row>
    <row r="180" ht="26" customHeight="1">
      <c r="A180" s="6" t="inlineStr">
        <is>
          <t>S02_L05</t>
        </is>
      </c>
      <c r="B180" s="7" t="inlineStr">
        <is>
          <t>BBOB</t>
        </is>
      </c>
      <c r="C180" s="7" t="inlineStr">
        <is>
          <t>BBOB01</t>
        </is>
      </c>
      <c r="D180" s="9" t="n">
        <v>12.5</v>
      </c>
      <c r="E180" s="12" t="n">
        <v>4.723183444639289e-05</v>
      </c>
      <c r="F180" s="12" t="n">
        <v>2.982373672876758e-05</v>
      </c>
      <c r="G180" s="12" t="n">
        <v>8.894552724668405e-10</v>
      </c>
    </row>
    <row r="181" ht="26" customHeight="1">
      <c r="A181" s="4" t="inlineStr">
        <is>
          <t>S02_L05</t>
        </is>
      </c>
      <c r="B181" s="5" t="inlineStr">
        <is>
          <t>BBOB</t>
        </is>
      </c>
      <c r="C181" s="5" t="inlineStr">
        <is>
          <t>BBOB02</t>
        </is>
      </c>
      <c r="D181" s="8" t="n">
        <v>12.5</v>
      </c>
      <c r="E181" s="11" t="n">
        <v>7.419263277252952e-07</v>
      </c>
      <c r="F181" s="11" t="n">
        <v>7.696393501130205e-07</v>
      </c>
      <c r="G181" s="11" t="n">
        <v>5.923447292423925e-13</v>
      </c>
    </row>
    <row r="182" ht="26" customHeight="1">
      <c r="A182" s="6" t="inlineStr">
        <is>
          <t>S02_L05</t>
        </is>
      </c>
      <c r="B182" s="7" t="inlineStr">
        <is>
          <t>BBOB</t>
        </is>
      </c>
      <c r="C182" s="7" t="inlineStr">
        <is>
          <t>BBOB03</t>
        </is>
      </c>
      <c r="D182" s="9" t="n">
        <v>12.5</v>
      </c>
      <c r="E182" s="12" t="n">
        <v>0.0500216129142791</v>
      </c>
      <c r="F182" s="12" t="n">
        <v>0.0346311860185648</v>
      </c>
      <c r="G182" s="12" t="n">
        <v>0.001199319045052438</v>
      </c>
    </row>
    <row r="183" ht="26" customHeight="1">
      <c r="A183" s="4" t="inlineStr">
        <is>
          <t>S02_L05</t>
        </is>
      </c>
      <c r="B183" s="5" t="inlineStr">
        <is>
          <t>BBOB</t>
        </is>
      </c>
      <c r="C183" s="5" t="inlineStr">
        <is>
          <t>BBOB04</t>
        </is>
      </c>
      <c r="D183" s="8" t="n">
        <v>8.5</v>
      </c>
      <c r="E183" s="11" t="n">
        <v>0.7411374813504517</v>
      </c>
      <c r="F183" s="11" t="n">
        <v>0.6703719936629222</v>
      </c>
      <c r="G183" s="11" t="n">
        <v>0.4493986098876011</v>
      </c>
    </row>
    <row r="184" ht="26" customHeight="1">
      <c r="A184" s="6" t="inlineStr">
        <is>
          <t>S02_L05</t>
        </is>
      </c>
      <c r="B184" s="7" t="inlineStr">
        <is>
          <t>BBOB</t>
        </is>
      </c>
      <c r="C184" s="7" t="inlineStr">
        <is>
          <t>BBOB05</t>
        </is>
      </c>
      <c r="D184" s="9" t="n">
        <v>2</v>
      </c>
      <c r="E184" s="12" t="n">
        <v>27.63530822992325</v>
      </c>
      <c r="F184" s="12" t="n">
        <v>14.07041525544517</v>
      </c>
      <c r="G184" s="12" t="n">
        <v>197.9765854606643</v>
      </c>
    </row>
    <row r="185" ht="26" customHeight="1">
      <c r="A185" s="4" t="inlineStr">
        <is>
          <t>S02_L05</t>
        </is>
      </c>
      <c r="B185" s="5" t="inlineStr">
        <is>
          <t>BBOB</t>
        </is>
      </c>
      <c r="C185" s="5" t="inlineStr">
        <is>
          <t>BBOB06</t>
        </is>
      </c>
      <c r="D185" s="8" t="n">
        <v>12.5</v>
      </c>
      <c r="E185" s="11" t="n">
        <v>0.0003585833438410191</v>
      </c>
      <c r="F185" s="11" t="n">
        <v>0.0002388269430387195</v>
      </c>
      <c r="G185" s="11" t="n">
        <v>5.703830872121977e-08</v>
      </c>
    </row>
    <row r="186" ht="26" customHeight="1">
      <c r="A186" s="6" t="inlineStr">
        <is>
          <t>S02_L05</t>
        </is>
      </c>
      <c r="B186" s="7" t="inlineStr">
        <is>
          <t>BBOB</t>
        </is>
      </c>
      <c r="C186" s="7" t="inlineStr">
        <is>
          <t>BBOB07</t>
        </is>
      </c>
      <c r="D186" s="9" t="n">
        <v>12.5</v>
      </c>
      <c r="E186" s="12" t="n">
        <v>4.476443345489229e-10</v>
      </c>
      <c r="F186" s="12" t="n">
        <v>5.695975594640778e-10</v>
      </c>
      <c r="G186" s="12" t="n">
        <v>3.244413797474336e-19</v>
      </c>
    </row>
    <row r="187" ht="26" customHeight="1">
      <c r="A187" s="4" t="inlineStr">
        <is>
          <t>S02_L05</t>
        </is>
      </c>
      <c r="B187" s="5" t="inlineStr">
        <is>
          <t>BBOB</t>
        </is>
      </c>
      <c r="C187" s="5" t="inlineStr">
        <is>
          <t>BBOB08</t>
        </is>
      </c>
      <c r="D187" s="8" t="n">
        <v>12.5</v>
      </c>
      <c r="E187" s="11" t="n">
        <v>0.02065937082865275</v>
      </c>
      <c r="F187" s="11" t="n">
        <v>0.01105584710551686</v>
      </c>
      <c r="G187" s="11" t="n">
        <v>0.0001222317552205655</v>
      </c>
    </row>
    <row r="188" ht="26" customHeight="1">
      <c r="A188" s="6" t="inlineStr">
        <is>
          <t>S02_L05</t>
        </is>
      </c>
      <c r="B188" s="7" t="inlineStr">
        <is>
          <t>BBOB</t>
        </is>
      </c>
      <c r="C188" s="7" t="inlineStr">
        <is>
          <t>BBOB09</t>
        </is>
      </c>
      <c r="D188" s="9" t="n">
        <v>9</v>
      </c>
      <c r="E188" s="12" t="n">
        <v>52.3060848236084</v>
      </c>
      <c r="F188" s="12" t="n">
        <v>6.024707412041688</v>
      </c>
      <c r="G188" s="12" t="n">
        <v>36.29709940071006</v>
      </c>
    </row>
    <row r="189" ht="26" customHeight="1">
      <c r="A189" s="4" t="inlineStr">
        <is>
          <t>S02_L05</t>
        </is>
      </c>
      <c r="B189" s="5" t="inlineStr">
        <is>
          <t>BBOB</t>
        </is>
      </c>
      <c r="C189" s="5" t="inlineStr">
        <is>
          <t>BBOB10</t>
        </is>
      </c>
      <c r="D189" s="8" t="n">
        <v>12.5</v>
      </c>
      <c r="E189" s="11" t="n">
        <v>2.946919343564659</v>
      </c>
      <c r="F189" s="11" t="n">
        <v>2.571153107842621</v>
      </c>
      <c r="G189" s="11" t="n">
        <v>6.61082830396877</v>
      </c>
    </row>
    <row r="190" ht="26" customHeight="1">
      <c r="A190" s="6" t="inlineStr">
        <is>
          <t>S02_L05</t>
        </is>
      </c>
      <c r="B190" s="7" t="inlineStr">
        <is>
          <t>BBOB</t>
        </is>
      </c>
      <c r="C190" s="7" t="inlineStr">
        <is>
          <t>BBOB11</t>
        </is>
      </c>
      <c r="D190" s="9" t="n">
        <v>3</v>
      </c>
      <c r="E190" s="12" t="n">
        <v>0.9992459624518233</v>
      </c>
      <c r="F190" s="12" t="n">
        <v>4.156337929550192</v>
      </c>
      <c r="G190" s="12" t="n">
        <v>17.27514498461758</v>
      </c>
    </row>
    <row r="191" ht="26" customHeight="1">
      <c r="A191" s="4" t="inlineStr">
        <is>
          <t>S02_L05</t>
        </is>
      </c>
      <c r="B191" s="5" t="inlineStr">
        <is>
          <t>BBOB</t>
        </is>
      </c>
      <c r="C191" s="5" t="inlineStr">
        <is>
          <t>BBOB12</t>
        </is>
      </c>
      <c r="D191" s="8" t="n">
        <v>12.5</v>
      </c>
      <c r="E191" s="11" t="n">
        <v>193.4252325439453</v>
      </c>
      <c r="F191" s="11" t="n">
        <v>105.0396038452271</v>
      </c>
      <c r="G191" s="11" t="n">
        <v>11033.31837596224</v>
      </c>
    </row>
    <row r="192" ht="26" customHeight="1">
      <c r="A192" s="6" t="inlineStr">
        <is>
          <t>S02_L05</t>
        </is>
      </c>
      <c r="B192" s="7" t="inlineStr">
        <is>
          <t>BBOB</t>
        </is>
      </c>
      <c r="C192" s="7" t="inlineStr">
        <is>
          <t>BBOB13</t>
        </is>
      </c>
      <c r="D192" s="9" t="n">
        <v>12.5</v>
      </c>
      <c r="E192" s="12" t="n">
        <v>0.6137683142721653</v>
      </c>
      <c r="F192" s="12" t="n">
        <v>0.2296134112506548</v>
      </c>
      <c r="G192" s="12" t="n">
        <v>0.05272231862616234</v>
      </c>
    </row>
    <row r="193" ht="26" customHeight="1">
      <c r="A193" s="4" t="inlineStr">
        <is>
          <t>S02_L05</t>
        </is>
      </c>
      <c r="B193" s="5" t="inlineStr">
        <is>
          <t>BBOB</t>
        </is>
      </c>
      <c r="C193" s="5" t="inlineStr">
        <is>
          <t>BBOB14</t>
        </is>
      </c>
      <c r="D193" s="8" t="n">
        <v>11</v>
      </c>
      <c r="E193" s="11" t="n">
        <v>0.0009606175594672095</v>
      </c>
      <c r="F193" s="11" t="n">
        <v>0.000421195437317981</v>
      </c>
      <c r="G193" s="11" t="n">
        <v>1.774055964174853e-07</v>
      </c>
    </row>
    <row r="194" ht="26" customHeight="1">
      <c r="A194" s="6" t="inlineStr">
        <is>
          <t>S02_L05</t>
        </is>
      </c>
      <c r="B194" s="7" t="inlineStr">
        <is>
          <t>BBOB</t>
        </is>
      </c>
      <c r="C194" s="7" t="inlineStr">
        <is>
          <t>BBOB15</t>
        </is>
      </c>
      <c r="D194" s="9" t="n">
        <v>12.5</v>
      </c>
      <c r="E194" s="12" t="n">
        <v>0.02110189938452095</v>
      </c>
      <c r="F194" s="12" t="n">
        <v>0.01416799383296348</v>
      </c>
      <c r="G194" s="12" t="n">
        <v>0.0002007320492508911</v>
      </c>
    </row>
    <row r="195" ht="26" customHeight="1">
      <c r="A195" s="4" t="inlineStr">
        <is>
          <t>S02_L05</t>
        </is>
      </c>
      <c r="B195" s="5" t="inlineStr">
        <is>
          <t>BBOB</t>
        </is>
      </c>
      <c r="C195" s="5" t="inlineStr">
        <is>
          <t>BBOB16</t>
        </is>
      </c>
      <c r="D195" s="8" t="n">
        <v>17</v>
      </c>
      <c r="E195" s="11" t="n">
        <v>22.21778463363647</v>
      </c>
      <c r="F195" s="11" t="n">
        <v>5.241052429447797</v>
      </c>
      <c r="G195" s="11" t="n">
        <v>27.46863056822066</v>
      </c>
    </row>
    <row r="196" ht="26" customHeight="1">
      <c r="A196" s="6" t="inlineStr">
        <is>
          <t>S02_L05</t>
        </is>
      </c>
      <c r="B196" s="7" t="inlineStr">
        <is>
          <t>BBOB</t>
        </is>
      </c>
      <c r="C196" s="7" t="inlineStr">
        <is>
          <t>BBOB17</t>
        </is>
      </c>
      <c r="D196" s="9" t="n">
        <v>21.5</v>
      </c>
      <c r="E196" s="12" t="n">
        <v>0.009055821143556386</v>
      </c>
      <c r="F196" s="12" t="n">
        <v>0.002675638083104554</v>
      </c>
      <c r="G196" s="12" t="n">
        <v>7.159039151759411e-06</v>
      </c>
    </row>
    <row r="197" ht="26" customHeight="1">
      <c r="A197" s="4" t="inlineStr">
        <is>
          <t>S02_L05</t>
        </is>
      </c>
      <c r="B197" s="5" t="inlineStr">
        <is>
          <t>BBOB</t>
        </is>
      </c>
      <c r="C197" s="5" t="inlineStr">
        <is>
          <t>BBOB18</t>
        </is>
      </c>
      <c r="D197" s="8" t="n">
        <v>12.5</v>
      </c>
      <c r="E197" s="11" t="n">
        <v>0.03143696269020438</v>
      </c>
      <c r="F197" s="11" t="n">
        <v>0.01125588747717455</v>
      </c>
      <c r="G197" s="11" t="n">
        <v>0.0001266950028988149</v>
      </c>
    </row>
    <row r="198" ht="26" customHeight="1">
      <c r="A198" s="6" t="inlineStr">
        <is>
          <t>S02_L05</t>
        </is>
      </c>
      <c r="B198" s="7" t="inlineStr">
        <is>
          <t>BBOB</t>
        </is>
      </c>
      <c r="C198" s="7" t="inlineStr">
        <is>
          <t>BBOB19</t>
        </is>
      </c>
      <c r="D198" s="9" t="n">
        <v>10.5</v>
      </c>
      <c r="E198" s="12" t="n">
        <v>0.3816027355194092</v>
      </c>
      <c r="F198" s="12" t="n">
        <v>0.1266001158898725</v>
      </c>
      <c r="G198" s="12" t="n">
        <v>0.01602758934332914</v>
      </c>
    </row>
    <row r="199" ht="26" customHeight="1">
      <c r="A199" s="4" t="inlineStr">
        <is>
          <t>S02_L05</t>
        </is>
      </c>
      <c r="B199" s="5" t="inlineStr">
        <is>
          <t>BBOB</t>
        </is>
      </c>
      <c r="C199" s="5" t="inlineStr">
        <is>
          <t>BBOB20</t>
        </is>
      </c>
      <c r="D199" s="8" t="n">
        <v>2</v>
      </c>
      <c r="E199" s="11" t="n">
        <v>1.776422076225281</v>
      </c>
      <c r="F199" s="11" t="n">
        <v>0.8792675587870149</v>
      </c>
      <c r="G199" s="11" t="n">
        <v>0.7731114399352766</v>
      </c>
    </row>
    <row r="200" ht="26" customHeight="1">
      <c r="A200" s="6" t="inlineStr">
        <is>
          <t>S02_L05</t>
        </is>
      </c>
      <c r="B200" s="7" t="inlineStr">
        <is>
          <t>BBOB</t>
        </is>
      </c>
      <c r="C200" s="7" t="inlineStr">
        <is>
          <t>BBOB21</t>
        </is>
      </c>
      <c r="D200" s="9" t="n">
        <v>3</v>
      </c>
      <c r="E200" s="12" t="n">
        <v>29.16678523302078</v>
      </c>
      <c r="F200" s="12" t="n">
        <v>12.17229269243304</v>
      </c>
      <c r="G200" s="12" t="n">
        <v>148.1647093902587</v>
      </c>
    </row>
    <row r="201" ht="26" customHeight="1">
      <c r="A201" s="4" t="inlineStr">
        <is>
          <t>S02_L05</t>
        </is>
      </c>
      <c r="B201" s="5" t="inlineStr">
        <is>
          <t>BBOB</t>
        </is>
      </c>
      <c r="C201" s="5" t="inlineStr">
        <is>
          <t>BBOB22</t>
        </is>
      </c>
      <c r="D201" s="8" t="n">
        <v>14</v>
      </c>
      <c r="E201" s="11" t="n">
        <v>42.08291021823883</v>
      </c>
      <c r="F201" s="11" t="n">
        <v>15.92517330761669</v>
      </c>
      <c r="G201" s="11" t="n">
        <v>253.6111448776272</v>
      </c>
    </row>
    <row r="202" ht="26" customHeight="1">
      <c r="A202" s="6" t="inlineStr">
        <is>
          <t>S02_L05</t>
        </is>
      </c>
      <c r="B202" s="7" t="inlineStr">
        <is>
          <t>BBOB</t>
        </is>
      </c>
      <c r="C202" s="7" t="inlineStr">
        <is>
          <t>BBOB23</t>
        </is>
      </c>
      <c r="D202" s="9" t="n">
        <v>6.5</v>
      </c>
      <c r="E202" s="12" t="n">
        <v>0.1927137946151197</v>
      </c>
      <c r="F202" s="12" t="n">
        <v>0.1020803471046476</v>
      </c>
      <c r="G202" s="12" t="n">
        <v>0.01042039726500534</v>
      </c>
    </row>
    <row r="203" ht="26" customHeight="1">
      <c r="A203" s="4" t="inlineStr">
        <is>
          <t>S02_L05</t>
        </is>
      </c>
      <c r="B203" s="5" t="inlineStr">
        <is>
          <t>BBOB</t>
        </is>
      </c>
      <c r="C203" s="5" t="inlineStr">
        <is>
          <t>BBOB24</t>
        </is>
      </c>
      <c r="D203" s="8" t="n">
        <v>5</v>
      </c>
      <c r="E203" s="11" t="n">
        <v>92.17075778961181</v>
      </c>
      <c r="F203" s="11" t="n">
        <v>14.51983529578785</v>
      </c>
      <c r="G203" s="11" t="n">
        <v>210.8256170168066</v>
      </c>
    </row>
    <row r="204" ht="26" customHeight="1">
      <c r="A204" s="6" t="inlineStr">
        <is>
          <t>S02_L05</t>
        </is>
      </c>
      <c r="B204" s="7" t="inlineStr">
        <is>
          <t>CEC-style</t>
        </is>
      </c>
      <c r="C204" s="7" t="inlineStr">
        <is>
          <t>CEC01</t>
        </is>
      </c>
      <c r="D204" s="9" t="n">
        <v>12.5</v>
      </c>
      <c r="E204" s="12" t="n">
        <v>4.725359532130824e-05</v>
      </c>
      <c r="F204" s="12" t="n">
        <v>2.039360449803689e-05</v>
      </c>
      <c r="G204" s="12" t="n">
        <v>4.158991044223502e-10</v>
      </c>
    </row>
    <row r="205" ht="26" customHeight="1">
      <c r="A205" s="4" t="inlineStr">
        <is>
          <t>S02_L05</t>
        </is>
      </c>
      <c r="B205" s="5" t="inlineStr">
        <is>
          <t>CEC-style</t>
        </is>
      </c>
      <c r="C205" s="5" t="inlineStr">
        <is>
          <t>CEC02</t>
        </is>
      </c>
      <c r="D205" s="8" t="n">
        <v>12.5</v>
      </c>
      <c r="E205" s="11" t="n">
        <v>0.003856278164312243</v>
      </c>
      <c r="F205" s="11" t="n">
        <v>0.0008662867413283512</v>
      </c>
      <c r="G205" s="11" t="n">
        <v>7.504527182012936e-07</v>
      </c>
    </row>
    <row r="206" ht="26" customHeight="1">
      <c r="A206" s="6" t="inlineStr">
        <is>
          <t>S02_L05</t>
        </is>
      </c>
      <c r="B206" s="7" t="inlineStr">
        <is>
          <t>CEC-style</t>
        </is>
      </c>
      <c r="C206" s="7" t="inlineStr">
        <is>
          <t>CEC03</t>
        </is>
      </c>
      <c r="D206" s="9" t="n">
        <v>6</v>
      </c>
      <c r="E206" s="12" t="n">
        <v>8.965091171264648</v>
      </c>
      <c r="F206" s="12" t="n">
        <v>0.01153352733633756</v>
      </c>
      <c r="G206" s="12" t="n">
        <v>0.0001330222528180457</v>
      </c>
    </row>
    <row r="207" ht="26" customHeight="1">
      <c r="A207" s="4" t="inlineStr">
        <is>
          <t>S02_L05</t>
        </is>
      </c>
      <c r="B207" s="5" t="inlineStr">
        <is>
          <t>CEC-style</t>
        </is>
      </c>
      <c r="C207" s="5" t="inlineStr">
        <is>
          <t>CEC04</t>
        </is>
      </c>
      <c r="D207" s="8" t="n">
        <v>12.5</v>
      </c>
      <c r="E207" s="11" t="n">
        <v>0.01067073822021484</v>
      </c>
      <c r="F207" s="11" t="n">
        <v>0.008096740960303803</v>
      </c>
      <c r="G207" s="11" t="n">
        <v>6.555721417826134e-05</v>
      </c>
    </row>
    <row r="208" ht="26" customHeight="1">
      <c r="A208" s="6" t="inlineStr">
        <is>
          <t>S02_L05</t>
        </is>
      </c>
      <c r="B208" s="7" t="inlineStr">
        <is>
          <t>CEC-style</t>
        </is>
      </c>
      <c r="C208" s="7" t="inlineStr">
        <is>
          <t>CEC05</t>
        </is>
      </c>
      <c r="D208" s="9" t="n">
        <v>12.5</v>
      </c>
      <c r="E208" s="12" t="n">
        <v>9.03010368347168e-06</v>
      </c>
      <c r="F208" s="12" t="n">
        <v>3.914155833260719e-06</v>
      </c>
      <c r="G208" s="12" t="n">
        <v>1.532061588704892e-11</v>
      </c>
    </row>
    <row r="209" ht="26" customHeight="1">
      <c r="A209" s="4" t="inlineStr">
        <is>
          <t>S02_L05</t>
        </is>
      </c>
      <c r="B209" s="5" t="inlineStr">
        <is>
          <t>CEC-style</t>
        </is>
      </c>
      <c r="C209" s="5" t="inlineStr">
        <is>
          <t>CEC06</t>
        </is>
      </c>
      <c r="D209" s="8" t="n">
        <v>12.5</v>
      </c>
      <c r="E209" s="11" t="n">
        <v>0.006027812957763672</v>
      </c>
      <c r="F209" s="11" t="n">
        <v>0.001551265409101171</v>
      </c>
      <c r="G209" s="11" t="n">
        <v>2.406424369473825e-06</v>
      </c>
    </row>
    <row r="210" ht="26" customHeight="1">
      <c r="A210" s="6" t="inlineStr">
        <is>
          <t>S02_L05</t>
        </is>
      </c>
      <c r="B210" s="7" t="inlineStr">
        <is>
          <t>UAV</t>
        </is>
      </c>
      <c r="C210" s="7" t="inlineStr">
        <is>
          <t>UAV01</t>
        </is>
      </c>
      <c r="D210" s="9" t="n">
        <v>2</v>
      </c>
      <c r="E210" s="12" t="n">
        <v>24.19791681289673</v>
      </c>
      <c r="F210" s="12" t="n">
        <v>2.330717981064048</v>
      </c>
      <c r="G210" s="12" t="n">
        <v>5.43224630725527</v>
      </c>
    </row>
    <row r="211" ht="26" customHeight="1">
      <c r="A211" s="4" t="inlineStr">
        <is>
          <t>S02_L05</t>
        </is>
      </c>
      <c r="B211" s="5" t="inlineStr">
        <is>
          <t>UAV</t>
        </is>
      </c>
      <c r="C211" s="5" t="inlineStr">
        <is>
          <t>UAV02</t>
        </is>
      </c>
      <c r="D211" s="8" t="n">
        <v>5</v>
      </c>
      <c r="E211" s="11" t="n">
        <v>27.61993909835816</v>
      </c>
      <c r="F211" s="11" t="n">
        <v>5.357628288283481</v>
      </c>
      <c r="G211" s="11" t="n">
        <v>28.70418087541538</v>
      </c>
    </row>
    <row r="212" ht="26" customHeight="1">
      <c r="A212" s="6" t="inlineStr">
        <is>
          <t>S02_L05</t>
        </is>
      </c>
      <c r="B212" s="7" t="inlineStr">
        <is>
          <t>UAV</t>
        </is>
      </c>
      <c r="C212" s="7" t="inlineStr">
        <is>
          <t>UAV03</t>
        </is>
      </c>
      <c r="D212" s="9" t="n">
        <v>6</v>
      </c>
      <c r="E212" s="12" t="n">
        <v>22.02195039749146</v>
      </c>
      <c r="F212" s="12" t="n">
        <v>2.159397110578556</v>
      </c>
      <c r="G212" s="12" t="n">
        <v>4.662995881175015</v>
      </c>
    </row>
    <row r="213" ht="26" customHeight="1">
      <c r="A213" s="4" t="inlineStr">
        <is>
          <t>S02_L05</t>
        </is>
      </c>
      <c r="B213" s="5" t="inlineStr">
        <is>
          <t>UAV</t>
        </is>
      </c>
      <c r="C213" s="5" t="inlineStr">
        <is>
          <t>UAV04</t>
        </is>
      </c>
      <c r="D213" s="8" t="n">
        <v>3</v>
      </c>
      <c r="E213" s="11" t="n">
        <v>27.26555849075318</v>
      </c>
      <c r="F213" s="11" t="n">
        <v>3.45297640383584</v>
      </c>
      <c r="G213" s="11" t="n">
        <v>11.92304604544709</v>
      </c>
    </row>
    <row r="214" ht="26" customHeight="1">
      <c r="A214" s="6" t="inlineStr">
        <is>
          <t>S02_L05</t>
        </is>
      </c>
      <c r="B214" s="7" t="inlineStr">
        <is>
          <t>UAV</t>
        </is>
      </c>
      <c r="C214" s="7" t="inlineStr">
        <is>
          <t>UAV05</t>
        </is>
      </c>
      <c r="D214" s="9" t="n">
        <v>17</v>
      </c>
      <c r="E214" s="12" t="n">
        <v>27.88167318344116</v>
      </c>
      <c r="F214" s="12" t="n">
        <v>3.800758757019624</v>
      </c>
      <c r="G214" s="12" t="n">
        <v>14.44576712906135</v>
      </c>
    </row>
    <row r="215" ht="26" customHeight="1">
      <c r="A215" s="4" t="inlineStr">
        <is>
          <t>S02_L08</t>
        </is>
      </c>
      <c r="B215" s="5" t="inlineStr">
        <is>
          <t>BBOB</t>
        </is>
      </c>
      <c r="C215" s="5" t="inlineStr">
        <is>
          <t>BBOB01</t>
        </is>
      </c>
      <c r="D215" s="8" t="n">
        <v>12.5</v>
      </c>
      <c r="E215" s="11" t="n">
        <v>4.723183444639289e-05</v>
      </c>
      <c r="F215" s="11" t="n">
        <v>2.982373672876758e-05</v>
      </c>
      <c r="G215" s="11" t="n">
        <v>8.894552724668405e-10</v>
      </c>
    </row>
    <row r="216" ht="26" customHeight="1">
      <c r="A216" s="6" t="inlineStr">
        <is>
          <t>S02_L08</t>
        </is>
      </c>
      <c r="B216" s="7" t="inlineStr">
        <is>
          <t>BBOB</t>
        </is>
      </c>
      <c r="C216" s="7" t="inlineStr">
        <is>
          <t>BBOB02</t>
        </is>
      </c>
      <c r="D216" s="9" t="n">
        <v>12.5</v>
      </c>
      <c r="E216" s="12" t="n">
        <v>7.419263277252952e-07</v>
      </c>
      <c r="F216" s="12" t="n">
        <v>7.696393501130205e-07</v>
      </c>
      <c r="G216" s="12" t="n">
        <v>5.923447292423925e-13</v>
      </c>
    </row>
    <row r="217" ht="26" customHeight="1">
      <c r="A217" s="4" t="inlineStr">
        <is>
          <t>S02_L08</t>
        </is>
      </c>
      <c r="B217" s="5" t="inlineStr">
        <is>
          <t>BBOB</t>
        </is>
      </c>
      <c r="C217" s="5" t="inlineStr">
        <is>
          <t>BBOB03</t>
        </is>
      </c>
      <c r="D217" s="8" t="n">
        <v>12.5</v>
      </c>
      <c r="E217" s="11" t="n">
        <v>0.0500216129142791</v>
      </c>
      <c r="F217" s="11" t="n">
        <v>0.0346311860185648</v>
      </c>
      <c r="G217" s="11" t="n">
        <v>0.001199319045052438</v>
      </c>
    </row>
    <row r="218" ht="26" customHeight="1">
      <c r="A218" s="6" t="inlineStr">
        <is>
          <t>S02_L08</t>
        </is>
      </c>
      <c r="B218" s="7" t="inlineStr">
        <is>
          <t>BBOB</t>
        </is>
      </c>
      <c r="C218" s="7" t="inlineStr">
        <is>
          <t>BBOB04</t>
        </is>
      </c>
      <c r="D218" s="9" t="n">
        <v>21.5</v>
      </c>
      <c r="E218" s="12" t="n">
        <v>0.742746616024524</v>
      </c>
      <c r="F218" s="12" t="n">
        <v>0.6751190082535979</v>
      </c>
      <c r="G218" s="12" t="n">
        <v>0.4557856753053217</v>
      </c>
    </row>
    <row r="219" ht="26" customHeight="1">
      <c r="A219" s="4" t="inlineStr">
        <is>
          <t>S02_L08</t>
        </is>
      </c>
      <c r="B219" s="5" t="inlineStr">
        <is>
          <t>BBOB</t>
        </is>
      </c>
      <c r="C219" s="5" t="inlineStr">
        <is>
          <t>BBOB05</t>
        </is>
      </c>
      <c r="D219" s="8" t="n">
        <v>3</v>
      </c>
      <c r="E219" s="11" t="n">
        <v>27.64114845514298</v>
      </c>
      <c r="F219" s="11" t="n">
        <v>14.04594430608127</v>
      </c>
      <c r="G219" s="11" t="n">
        <v>197.2885514495368</v>
      </c>
    </row>
    <row r="220" ht="26" customHeight="1">
      <c r="A220" s="6" t="inlineStr">
        <is>
          <t>S02_L08</t>
        </is>
      </c>
      <c r="B220" s="7" t="inlineStr">
        <is>
          <t>BBOB</t>
        </is>
      </c>
      <c r="C220" s="7" t="inlineStr">
        <is>
          <t>BBOB06</t>
        </is>
      </c>
      <c r="D220" s="9" t="n">
        <v>12.5</v>
      </c>
      <c r="E220" s="12" t="n">
        <v>0.0003585833438410191</v>
      </c>
      <c r="F220" s="12" t="n">
        <v>0.0002388269430387195</v>
      </c>
      <c r="G220" s="12" t="n">
        <v>5.703830872121977e-08</v>
      </c>
    </row>
    <row r="221" ht="26" customHeight="1">
      <c r="A221" s="4" t="inlineStr">
        <is>
          <t>S02_L08</t>
        </is>
      </c>
      <c r="B221" s="5" t="inlineStr">
        <is>
          <t>BBOB</t>
        </is>
      </c>
      <c r="C221" s="5" t="inlineStr">
        <is>
          <t>BBOB07</t>
        </is>
      </c>
      <c r="D221" s="8" t="n">
        <v>12.5</v>
      </c>
      <c r="E221" s="11" t="n">
        <v>4.476443345489229e-10</v>
      </c>
      <c r="F221" s="11" t="n">
        <v>5.695975594640778e-10</v>
      </c>
      <c r="G221" s="11" t="n">
        <v>3.244413797474336e-19</v>
      </c>
    </row>
    <row r="222" ht="26" customHeight="1">
      <c r="A222" s="6" t="inlineStr">
        <is>
          <t>S02_L08</t>
        </is>
      </c>
      <c r="B222" s="7" t="inlineStr">
        <is>
          <t>BBOB</t>
        </is>
      </c>
      <c r="C222" s="7" t="inlineStr">
        <is>
          <t>BBOB08</t>
        </is>
      </c>
      <c r="D222" s="9" t="n">
        <v>12.5</v>
      </c>
      <c r="E222" s="12" t="n">
        <v>0.02065937082865275</v>
      </c>
      <c r="F222" s="12" t="n">
        <v>0.01105584710551686</v>
      </c>
      <c r="G222" s="12" t="n">
        <v>0.0001222317552205655</v>
      </c>
    </row>
    <row r="223" ht="26" customHeight="1">
      <c r="A223" s="4" t="inlineStr">
        <is>
          <t>S02_L08</t>
        </is>
      </c>
      <c r="B223" s="5" t="inlineStr">
        <is>
          <t>BBOB</t>
        </is>
      </c>
      <c r="C223" s="5" t="inlineStr">
        <is>
          <t>BBOB09</t>
        </is>
      </c>
      <c r="D223" s="8" t="n">
        <v>8</v>
      </c>
      <c r="E223" s="11" t="n">
        <v>52.26554975509644</v>
      </c>
      <c r="F223" s="11" t="n">
        <v>6.044112821440524</v>
      </c>
      <c r="G223" s="11" t="n">
        <v>36.53129979830173</v>
      </c>
    </row>
    <row r="224" ht="26" customHeight="1">
      <c r="A224" s="6" t="inlineStr">
        <is>
          <t>S02_L08</t>
        </is>
      </c>
      <c r="B224" s="7" t="inlineStr">
        <is>
          <t>BBOB</t>
        </is>
      </c>
      <c r="C224" s="7" t="inlineStr">
        <is>
          <t>BBOB10</t>
        </is>
      </c>
      <c r="D224" s="9" t="n">
        <v>12.5</v>
      </c>
      <c r="E224" s="12" t="n">
        <v>2.946919343564659</v>
      </c>
      <c r="F224" s="12" t="n">
        <v>2.571153107842621</v>
      </c>
      <c r="G224" s="12" t="n">
        <v>6.61082830396877</v>
      </c>
    </row>
    <row r="225" ht="26" customHeight="1">
      <c r="A225" s="4" t="inlineStr">
        <is>
          <t>S02_L08</t>
        </is>
      </c>
      <c r="B225" s="5" t="inlineStr">
        <is>
          <t>BBOB</t>
        </is>
      </c>
      <c r="C225" s="5" t="inlineStr">
        <is>
          <t>BBOB11</t>
        </is>
      </c>
      <c r="D225" s="8" t="n">
        <v>7</v>
      </c>
      <c r="E225" s="11" t="n">
        <v>1.049973055075534</v>
      </c>
      <c r="F225" s="11" t="n">
        <v>4.219411466382494</v>
      </c>
      <c r="G225" s="11" t="n">
        <v>17.80343312264007</v>
      </c>
    </row>
    <row r="226" ht="26" customHeight="1">
      <c r="A226" s="6" t="inlineStr">
        <is>
          <t>S02_L08</t>
        </is>
      </c>
      <c r="B226" s="7" t="inlineStr">
        <is>
          <t>BBOB</t>
        </is>
      </c>
      <c r="C226" s="7" t="inlineStr">
        <is>
          <t>BBOB12</t>
        </is>
      </c>
      <c r="D226" s="9" t="n">
        <v>12.5</v>
      </c>
      <c r="E226" s="12" t="n">
        <v>193.4252325439453</v>
      </c>
      <c r="F226" s="12" t="n">
        <v>105.0396038452271</v>
      </c>
      <c r="G226" s="12" t="n">
        <v>11033.31837596224</v>
      </c>
    </row>
    <row r="227" ht="26" customHeight="1">
      <c r="A227" s="4" t="inlineStr">
        <is>
          <t>S02_L08</t>
        </is>
      </c>
      <c r="B227" s="5" t="inlineStr">
        <is>
          <t>BBOB</t>
        </is>
      </c>
      <c r="C227" s="5" t="inlineStr">
        <is>
          <t>BBOB13</t>
        </is>
      </c>
      <c r="D227" s="8" t="n">
        <v>12.5</v>
      </c>
      <c r="E227" s="11" t="n">
        <v>0.6137683142721653</v>
      </c>
      <c r="F227" s="11" t="n">
        <v>0.2296134112506548</v>
      </c>
      <c r="G227" s="11" t="n">
        <v>0.05272231862616234</v>
      </c>
    </row>
    <row r="228" ht="26" customHeight="1">
      <c r="A228" s="6" t="inlineStr">
        <is>
          <t>S02_L08</t>
        </is>
      </c>
      <c r="B228" s="7" t="inlineStr">
        <is>
          <t>BBOB</t>
        </is>
      </c>
      <c r="C228" s="7" t="inlineStr">
        <is>
          <t>BBOB14</t>
        </is>
      </c>
      <c r="D228" s="9" t="n">
        <v>10</v>
      </c>
      <c r="E228" s="12" t="n">
        <v>0.0009606026792607736</v>
      </c>
      <c r="F228" s="12" t="n">
        <v>0.0004211583694786939</v>
      </c>
      <c r="G228" s="12" t="n">
        <v>1.773743721819521e-07</v>
      </c>
    </row>
    <row r="229" ht="26" customHeight="1">
      <c r="A229" s="4" t="inlineStr">
        <is>
          <t>S02_L08</t>
        </is>
      </c>
      <c r="B229" s="5" t="inlineStr">
        <is>
          <t>BBOB</t>
        </is>
      </c>
      <c r="C229" s="5" t="inlineStr">
        <is>
          <t>BBOB15</t>
        </is>
      </c>
      <c r="D229" s="8" t="n">
        <v>12.5</v>
      </c>
      <c r="E229" s="11" t="n">
        <v>0.02110189938452095</v>
      </c>
      <c r="F229" s="11" t="n">
        <v>0.01416799383296348</v>
      </c>
      <c r="G229" s="11" t="n">
        <v>0.0002007320492508911</v>
      </c>
    </row>
    <row r="230" ht="26" customHeight="1">
      <c r="A230" s="6" t="inlineStr">
        <is>
          <t>S02_L08</t>
        </is>
      </c>
      <c r="B230" s="7" t="inlineStr">
        <is>
          <t>BBOB</t>
        </is>
      </c>
      <c r="C230" s="7" t="inlineStr">
        <is>
          <t>BBOB16</t>
        </is>
      </c>
      <c r="D230" s="9" t="n">
        <v>23.5</v>
      </c>
      <c r="E230" s="12" t="n">
        <v>22.35943695068359</v>
      </c>
      <c r="F230" s="12" t="n">
        <v>5.230773302711249</v>
      </c>
      <c r="G230" s="12" t="n">
        <v>27.36098934435675</v>
      </c>
    </row>
    <row r="231" ht="26" customHeight="1">
      <c r="A231" s="4" t="inlineStr">
        <is>
          <t>S02_L08</t>
        </is>
      </c>
      <c r="B231" s="5" t="inlineStr">
        <is>
          <t>BBOB</t>
        </is>
      </c>
      <c r="C231" s="5" t="inlineStr">
        <is>
          <t>BBOB17</t>
        </is>
      </c>
      <c r="D231" s="8" t="n">
        <v>21.5</v>
      </c>
      <c r="E231" s="11" t="n">
        <v>0.009055821143556386</v>
      </c>
      <c r="F231" s="11" t="n">
        <v>0.002675638083104554</v>
      </c>
      <c r="G231" s="11" t="n">
        <v>7.159039151759411e-06</v>
      </c>
    </row>
    <row r="232" ht="26" customHeight="1">
      <c r="A232" s="6" t="inlineStr">
        <is>
          <t>S02_L08</t>
        </is>
      </c>
      <c r="B232" s="7" t="inlineStr">
        <is>
          <t>BBOB</t>
        </is>
      </c>
      <c r="C232" s="7" t="inlineStr">
        <is>
          <t>BBOB18</t>
        </is>
      </c>
      <c r="D232" s="9" t="n">
        <v>12.5</v>
      </c>
      <c r="E232" s="12" t="n">
        <v>0.03143696269020438</v>
      </c>
      <c r="F232" s="12" t="n">
        <v>0.01125588747717455</v>
      </c>
      <c r="G232" s="12" t="n">
        <v>0.0001266950028988149</v>
      </c>
    </row>
    <row r="233" ht="26" customHeight="1">
      <c r="A233" s="4" t="inlineStr">
        <is>
          <t>S02_L08</t>
        </is>
      </c>
      <c r="B233" s="5" t="inlineStr">
        <is>
          <t>BBOB</t>
        </is>
      </c>
      <c r="C233" s="5" t="inlineStr">
        <is>
          <t>BBOB19</t>
        </is>
      </c>
      <c r="D233" s="8" t="n">
        <v>10.5</v>
      </c>
      <c r="E233" s="11" t="n">
        <v>0.3816027355194092</v>
      </c>
      <c r="F233" s="11" t="n">
        <v>0.1266001158898725</v>
      </c>
      <c r="G233" s="11" t="n">
        <v>0.01602758934332914</v>
      </c>
    </row>
    <row r="234" ht="26" customHeight="1">
      <c r="A234" s="6" t="inlineStr">
        <is>
          <t>S02_L08</t>
        </is>
      </c>
      <c r="B234" s="7" t="inlineStr">
        <is>
          <t>BBOB</t>
        </is>
      </c>
      <c r="C234" s="7" t="inlineStr">
        <is>
          <t>BBOB20</t>
        </is>
      </c>
      <c r="D234" s="9" t="n">
        <v>3</v>
      </c>
      <c r="E234" s="12" t="n">
        <v>1.805058090686798</v>
      </c>
      <c r="F234" s="12" t="n">
        <v>0.9503713319170817</v>
      </c>
      <c r="G234" s="12" t="n">
        <v>0.9032056685298477</v>
      </c>
    </row>
    <row r="235" ht="26" customHeight="1">
      <c r="A235" s="4" t="inlineStr">
        <is>
          <t>S02_L08</t>
        </is>
      </c>
      <c r="B235" s="5" t="inlineStr">
        <is>
          <t>BBOB</t>
        </is>
      </c>
      <c r="C235" s="5" t="inlineStr">
        <is>
          <t>BBOB21</t>
        </is>
      </c>
      <c r="D235" s="8" t="n">
        <v>4</v>
      </c>
      <c r="E235" s="11" t="n">
        <v>29.18514045715332</v>
      </c>
      <c r="F235" s="11" t="n">
        <v>12.1616927688004</v>
      </c>
      <c r="G235" s="11" t="n">
        <v>147.9067710026919</v>
      </c>
    </row>
    <row r="236" ht="26" customHeight="1">
      <c r="A236" s="6" t="inlineStr">
        <is>
          <t>S02_L08</t>
        </is>
      </c>
      <c r="B236" s="7" t="inlineStr">
        <is>
          <t>BBOB</t>
        </is>
      </c>
      <c r="C236" s="7" t="inlineStr">
        <is>
          <t>BBOB22</t>
        </is>
      </c>
      <c r="D236" s="9" t="n">
        <v>20</v>
      </c>
      <c r="E236" s="12" t="n">
        <v>42.39925248146057</v>
      </c>
      <c r="F236" s="12" t="n">
        <v>16.22195748913945</v>
      </c>
      <c r="G236" s="12" t="n">
        <v>263.1519047794475</v>
      </c>
    </row>
    <row r="237" ht="26" customHeight="1">
      <c r="A237" s="4" t="inlineStr">
        <is>
          <t>S02_L08</t>
        </is>
      </c>
      <c r="B237" s="5" t="inlineStr">
        <is>
          <t>BBOB</t>
        </is>
      </c>
      <c r="C237" s="5" t="inlineStr">
        <is>
          <t>BBOB23</t>
        </is>
      </c>
      <c r="D237" s="8" t="n">
        <v>6.5</v>
      </c>
      <c r="E237" s="11" t="n">
        <v>0.1927137946151197</v>
      </c>
      <c r="F237" s="11" t="n">
        <v>0.1020803471046476</v>
      </c>
      <c r="G237" s="11" t="n">
        <v>0.01042039726500534</v>
      </c>
    </row>
    <row r="238" ht="26" customHeight="1">
      <c r="A238" s="6" t="inlineStr">
        <is>
          <t>S02_L08</t>
        </is>
      </c>
      <c r="B238" s="7" t="inlineStr">
        <is>
          <t>BBOB</t>
        </is>
      </c>
      <c r="C238" s="7" t="inlineStr">
        <is>
          <t>BBOB24</t>
        </is>
      </c>
      <c r="D238" s="9" t="n">
        <v>3</v>
      </c>
      <c r="E238" s="12" t="n">
        <v>91.71056171417236</v>
      </c>
      <c r="F238" s="12" t="n">
        <v>13.93202516288576</v>
      </c>
      <c r="G238" s="12" t="n">
        <v>194.1013251392821</v>
      </c>
    </row>
    <row r="239" ht="26" customHeight="1">
      <c r="A239" s="4" t="inlineStr">
        <is>
          <t>S02_L08</t>
        </is>
      </c>
      <c r="B239" s="5" t="inlineStr">
        <is>
          <t>CEC-style</t>
        </is>
      </c>
      <c r="C239" s="5" t="inlineStr">
        <is>
          <t>CEC01</t>
        </is>
      </c>
      <c r="D239" s="8" t="n">
        <v>12.5</v>
      </c>
      <c r="E239" s="11" t="n">
        <v>4.725359532130824e-05</v>
      </c>
      <c r="F239" s="11" t="n">
        <v>2.039360449803689e-05</v>
      </c>
      <c r="G239" s="11" t="n">
        <v>4.158991044223502e-10</v>
      </c>
    </row>
    <row r="240" ht="26" customHeight="1">
      <c r="A240" s="6" t="inlineStr">
        <is>
          <t>S02_L08</t>
        </is>
      </c>
      <c r="B240" s="7" t="inlineStr">
        <is>
          <t>CEC-style</t>
        </is>
      </c>
      <c r="C240" s="7" t="inlineStr">
        <is>
          <t>CEC02</t>
        </is>
      </c>
      <c r="D240" s="9" t="n">
        <v>12.5</v>
      </c>
      <c r="E240" s="12" t="n">
        <v>0.003856278164312243</v>
      </c>
      <c r="F240" s="12" t="n">
        <v>0.0008662867413283512</v>
      </c>
      <c r="G240" s="12" t="n">
        <v>7.504527182012936e-07</v>
      </c>
    </row>
    <row r="241" ht="26" customHeight="1">
      <c r="A241" s="4" t="inlineStr">
        <is>
          <t>S02_L08</t>
        </is>
      </c>
      <c r="B241" s="5" t="inlineStr">
        <is>
          <t>CEC-style</t>
        </is>
      </c>
      <c r="C241" s="5" t="inlineStr">
        <is>
          <t>CEC03</t>
        </is>
      </c>
      <c r="D241" s="8" t="n">
        <v>6</v>
      </c>
      <c r="E241" s="11" t="n">
        <v>8.965091171264648</v>
      </c>
      <c r="F241" s="11" t="n">
        <v>0.01153352733633756</v>
      </c>
      <c r="G241" s="11" t="n">
        <v>0.0001330222528180457</v>
      </c>
    </row>
    <row r="242" ht="26" customHeight="1">
      <c r="A242" s="6" t="inlineStr">
        <is>
          <t>S02_L08</t>
        </is>
      </c>
      <c r="B242" s="7" t="inlineStr">
        <is>
          <t>CEC-style</t>
        </is>
      </c>
      <c r="C242" s="7" t="inlineStr">
        <is>
          <t>CEC04</t>
        </is>
      </c>
      <c r="D242" s="9" t="n">
        <v>12.5</v>
      </c>
      <c r="E242" s="12" t="n">
        <v>0.01067073822021484</v>
      </c>
      <c r="F242" s="12" t="n">
        <v>0.008096740960303803</v>
      </c>
      <c r="G242" s="12" t="n">
        <v>6.555721417826134e-05</v>
      </c>
    </row>
    <row r="243" ht="26" customHeight="1">
      <c r="A243" s="4" t="inlineStr">
        <is>
          <t>S02_L08</t>
        </is>
      </c>
      <c r="B243" s="5" t="inlineStr">
        <is>
          <t>CEC-style</t>
        </is>
      </c>
      <c r="C243" s="5" t="inlineStr">
        <is>
          <t>CEC05</t>
        </is>
      </c>
      <c r="D243" s="8" t="n">
        <v>12.5</v>
      </c>
      <c r="E243" s="11" t="n">
        <v>9.03010368347168e-06</v>
      </c>
      <c r="F243" s="11" t="n">
        <v>3.914155833260719e-06</v>
      </c>
      <c r="G243" s="11" t="n">
        <v>1.532061588704892e-11</v>
      </c>
    </row>
    <row r="244" ht="26" customHeight="1">
      <c r="A244" s="6" t="inlineStr">
        <is>
          <t>S02_L08</t>
        </is>
      </c>
      <c r="B244" s="7" t="inlineStr">
        <is>
          <t>CEC-style</t>
        </is>
      </c>
      <c r="C244" s="7" t="inlineStr">
        <is>
          <t>CEC06</t>
        </is>
      </c>
      <c r="D244" s="9" t="n">
        <v>12.5</v>
      </c>
      <c r="E244" s="12" t="n">
        <v>0.006027812957763672</v>
      </c>
      <c r="F244" s="12" t="n">
        <v>0.001551265409101171</v>
      </c>
      <c r="G244" s="12" t="n">
        <v>2.406424369473825e-06</v>
      </c>
    </row>
    <row r="245" ht="26" customHeight="1">
      <c r="A245" s="4" t="inlineStr">
        <is>
          <t>S02_L08</t>
        </is>
      </c>
      <c r="B245" s="5" t="inlineStr">
        <is>
          <t>UAV</t>
        </is>
      </c>
      <c r="C245" s="5" t="inlineStr">
        <is>
          <t>UAV01</t>
        </is>
      </c>
      <c r="D245" s="8" t="n">
        <v>8</v>
      </c>
      <c r="E245" s="11" t="n">
        <v>24.48051782608032</v>
      </c>
      <c r="F245" s="11" t="n">
        <v>2.354808550099756</v>
      </c>
      <c r="G245" s="11" t="n">
        <v>5.545123307622917</v>
      </c>
    </row>
    <row r="246" ht="26" customHeight="1">
      <c r="A246" s="6" t="inlineStr">
        <is>
          <t>S02_L08</t>
        </is>
      </c>
      <c r="B246" s="7" t="inlineStr">
        <is>
          <t>UAV</t>
        </is>
      </c>
      <c r="C246" s="7" t="inlineStr">
        <is>
          <t>UAV02</t>
        </is>
      </c>
      <c r="D246" s="9" t="n">
        <v>2</v>
      </c>
      <c r="E246" s="12" t="n">
        <v>27.58460123062134</v>
      </c>
      <c r="F246" s="12" t="n">
        <v>5.331553959468993</v>
      </c>
      <c r="G246" s="12" t="n">
        <v>28.42546762272949</v>
      </c>
    </row>
    <row r="247" ht="26" customHeight="1">
      <c r="A247" s="4" t="inlineStr">
        <is>
          <t>S02_L08</t>
        </is>
      </c>
      <c r="B247" s="5" t="inlineStr">
        <is>
          <t>UAV</t>
        </is>
      </c>
      <c r="C247" s="5" t="inlineStr">
        <is>
          <t>UAV03</t>
        </is>
      </c>
      <c r="D247" s="8" t="n">
        <v>5</v>
      </c>
      <c r="E247" s="11" t="n">
        <v>21.99759002685547</v>
      </c>
      <c r="F247" s="11" t="n">
        <v>2.226573516814911</v>
      </c>
      <c r="G247" s="11" t="n">
        <v>4.957629625781519</v>
      </c>
    </row>
    <row r="248" ht="26" customHeight="1">
      <c r="A248" s="6" t="inlineStr">
        <is>
          <t>S02_L08</t>
        </is>
      </c>
      <c r="B248" s="7" t="inlineStr">
        <is>
          <t>UAV</t>
        </is>
      </c>
      <c r="C248" s="7" t="inlineStr">
        <is>
          <t>UAV04</t>
        </is>
      </c>
      <c r="D248" s="9" t="n">
        <v>4</v>
      </c>
      <c r="E248" s="12" t="n">
        <v>27.28397275924683</v>
      </c>
      <c r="F248" s="12" t="n">
        <v>3.376670182870269</v>
      </c>
      <c r="G248" s="12" t="n">
        <v>11.40190152388513</v>
      </c>
    </row>
    <row r="249" ht="26" customHeight="1">
      <c r="A249" s="4" t="inlineStr">
        <is>
          <t>S02_L08</t>
        </is>
      </c>
      <c r="B249" s="5" t="inlineStr">
        <is>
          <t>UAV</t>
        </is>
      </c>
      <c r="C249" s="5" t="inlineStr">
        <is>
          <t>UAV05</t>
        </is>
      </c>
      <c r="D249" s="8" t="n">
        <v>18</v>
      </c>
      <c r="E249" s="11" t="n">
        <v>27.92767992019653</v>
      </c>
      <c r="F249" s="11" t="n">
        <v>3.670020109658091</v>
      </c>
      <c r="G249" s="11" t="n">
        <v>13.46904760529479</v>
      </c>
    </row>
    <row r="250" ht="26" customHeight="1">
      <c r="A250" s="6" t="inlineStr">
        <is>
          <t>S02_L10</t>
        </is>
      </c>
      <c r="B250" s="7" t="inlineStr">
        <is>
          <t>BBOB</t>
        </is>
      </c>
      <c r="C250" s="7" t="inlineStr">
        <is>
          <t>BBOB01</t>
        </is>
      </c>
      <c r="D250" s="9" t="n">
        <v>12.5</v>
      </c>
      <c r="E250" s="12" t="n">
        <v>4.723183444639289e-05</v>
      </c>
      <c r="F250" s="12" t="n">
        <v>2.982373672876758e-05</v>
      </c>
      <c r="G250" s="12" t="n">
        <v>8.894552724668405e-10</v>
      </c>
    </row>
    <row r="251" ht="26" customHeight="1">
      <c r="A251" s="4" t="inlineStr">
        <is>
          <t>S02_L10</t>
        </is>
      </c>
      <c r="B251" s="5" t="inlineStr">
        <is>
          <t>BBOB</t>
        </is>
      </c>
      <c r="C251" s="5" t="inlineStr">
        <is>
          <t>BBOB02</t>
        </is>
      </c>
      <c r="D251" s="8" t="n">
        <v>12.5</v>
      </c>
      <c r="E251" s="11" t="n">
        <v>7.419263277252952e-07</v>
      </c>
      <c r="F251" s="11" t="n">
        <v>7.696393501130205e-07</v>
      </c>
      <c r="G251" s="11" t="n">
        <v>5.923447292423925e-13</v>
      </c>
    </row>
    <row r="252" ht="26" customHeight="1">
      <c r="A252" s="6" t="inlineStr">
        <is>
          <t>S02_L10</t>
        </is>
      </c>
      <c r="B252" s="7" t="inlineStr">
        <is>
          <t>BBOB</t>
        </is>
      </c>
      <c r="C252" s="7" t="inlineStr">
        <is>
          <t>BBOB03</t>
        </is>
      </c>
      <c r="D252" s="9" t="n">
        <v>12.5</v>
      </c>
      <c r="E252" s="12" t="n">
        <v>0.0500216129142791</v>
      </c>
      <c r="F252" s="12" t="n">
        <v>0.0346311860185648</v>
      </c>
      <c r="G252" s="12" t="n">
        <v>0.001199319045052438</v>
      </c>
    </row>
    <row r="253" ht="26" customHeight="1">
      <c r="A253" s="4" t="inlineStr">
        <is>
          <t>S02_L10</t>
        </is>
      </c>
      <c r="B253" s="5" t="inlineStr">
        <is>
          <t>BBOB</t>
        </is>
      </c>
      <c r="C253" s="5" t="inlineStr">
        <is>
          <t>BBOB04</t>
        </is>
      </c>
      <c r="D253" s="8" t="n">
        <v>21.5</v>
      </c>
      <c r="E253" s="11" t="n">
        <v>0.742746616024524</v>
      </c>
      <c r="F253" s="11" t="n">
        <v>0.6751190082535979</v>
      </c>
      <c r="G253" s="11" t="n">
        <v>0.4557856753053217</v>
      </c>
    </row>
    <row r="254" ht="26" customHeight="1">
      <c r="A254" s="6" t="inlineStr">
        <is>
          <t>S02_L10</t>
        </is>
      </c>
      <c r="B254" s="7" t="inlineStr">
        <is>
          <t>BBOB</t>
        </is>
      </c>
      <c r="C254" s="7" t="inlineStr">
        <is>
          <t>BBOB05</t>
        </is>
      </c>
      <c r="D254" s="9" t="n">
        <v>9</v>
      </c>
      <c r="E254" s="12" t="n">
        <v>27.68123030424118</v>
      </c>
      <c r="F254" s="12" t="n">
        <v>14.00757659311975</v>
      </c>
      <c r="G254" s="12" t="n">
        <v>196.2122020121162</v>
      </c>
    </row>
    <row r="255" ht="26" customHeight="1">
      <c r="A255" s="4" t="inlineStr">
        <is>
          <t>S02_L10</t>
        </is>
      </c>
      <c r="B255" s="5" t="inlineStr">
        <is>
          <t>BBOB</t>
        </is>
      </c>
      <c r="C255" s="5" t="inlineStr">
        <is>
          <t>BBOB06</t>
        </is>
      </c>
      <c r="D255" s="8" t="n">
        <v>12.5</v>
      </c>
      <c r="E255" s="11" t="n">
        <v>0.0003585833438410191</v>
      </c>
      <c r="F255" s="11" t="n">
        <v>0.0002388269430387195</v>
      </c>
      <c r="G255" s="11" t="n">
        <v>5.703830872121977e-08</v>
      </c>
    </row>
    <row r="256" ht="26" customHeight="1">
      <c r="A256" s="6" t="inlineStr">
        <is>
          <t>S02_L10</t>
        </is>
      </c>
      <c r="B256" s="7" t="inlineStr">
        <is>
          <t>BBOB</t>
        </is>
      </c>
      <c r="C256" s="7" t="inlineStr">
        <is>
          <t>BBOB07</t>
        </is>
      </c>
      <c r="D256" s="9" t="n">
        <v>12.5</v>
      </c>
      <c r="E256" s="12" t="n">
        <v>4.476443345489229e-10</v>
      </c>
      <c r="F256" s="12" t="n">
        <v>5.695975594640778e-10</v>
      </c>
      <c r="G256" s="12" t="n">
        <v>3.244413797474336e-19</v>
      </c>
    </row>
    <row r="257" ht="26" customHeight="1">
      <c r="A257" s="4" t="inlineStr">
        <is>
          <t>S02_L10</t>
        </is>
      </c>
      <c r="B257" s="5" t="inlineStr">
        <is>
          <t>BBOB</t>
        </is>
      </c>
      <c r="C257" s="5" t="inlineStr">
        <is>
          <t>BBOB08</t>
        </is>
      </c>
      <c r="D257" s="8" t="n">
        <v>12.5</v>
      </c>
      <c r="E257" s="11" t="n">
        <v>0.02065937082865275</v>
      </c>
      <c r="F257" s="11" t="n">
        <v>0.01105584710551686</v>
      </c>
      <c r="G257" s="11" t="n">
        <v>0.0001222317552205655</v>
      </c>
    </row>
    <row r="258" ht="26" customHeight="1">
      <c r="A258" s="6" t="inlineStr">
        <is>
          <t>S02_L10</t>
        </is>
      </c>
      <c r="B258" s="7" t="inlineStr">
        <is>
          <t>BBOB</t>
        </is>
      </c>
      <c r="C258" s="7" t="inlineStr">
        <is>
          <t>BBOB09</t>
        </is>
      </c>
      <c r="D258" s="9" t="n">
        <v>10</v>
      </c>
      <c r="E258" s="12" t="n">
        <v>52.32357088088989</v>
      </c>
      <c r="F258" s="12" t="n">
        <v>5.687142585637052</v>
      </c>
      <c r="G258" s="12" t="n">
        <v>32.3435907893665</v>
      </c>
    </row>
    <row r="259" ht="26" customHeight="1">
      <c r="A259" s="4" t="inlineStr">
        <is>
          <t>S02_L10</t>
        </is>
      </c>
      <c r="B259" s="5" t="inlineStr">
        <is>
          <t>BBOB</t>
        </is>
      </c>
      <c r="C259" s="5" t="inlineStr">
        <is>
          <t>BBOB10</t>
        </is>
      </c>
      <c r="D259" s="8" t="n">
        <v>12.5</v>
      </c>
      <c r="E259" s="11" t="n">
        <v>2.946919343564659</v>
      </c>
      <c r="F259" s="11" t="n">
        <v>2.571153107842621</v>
      </c>
      <c r="G259" s="11" t="n">
        <v>6.61082830396877</v>
      </c>
    </row>
    <row r="260" ht="26" customHeight="1">
      <c r="A260" s="6" t="inlineStr">
        <is>
          <t>S02_L10</t>
        </is>
      </c>
      <c r="B260" s="7" t="inlineStr">
        <is>
          <t>BBOB</t>
        </is>
      </c>
      <c r="C260" s="7" t="inlineStr">
        <is>
          <t>BBOB11</t>
        </is>
      </c>
      <c r="D260" s="9" t="n">
        <v>9</v>
      </c>
      <c r="E260" s="12" t="n">
        <v>1.087904993246921</v>
      </c>
      <c r="F260" s="12" t="n">
        <v>4.52639202634704</v>
      </c>
      <c r="G260" s="12" t="n">
        <v>20.48822477617806</v>
      </c>
    </row>
    <row r="261" ht="26" customHeight="1">
      <c r="A261" s="4" t="inlineStr">
        <is>
          <t>S02_L10</t>
        </is>
      </c>
      <c r="B261" s="5" t="inlineStr">
        <is>
          <t>BBOB</t>
        </is>
      </c>
      <c r="C261" s="5" t="inlineStr">
        <is>
          <t>BBOB12</t>
        </is>
      </c>
      <c r="D261" s="8" t="n">
        <v>12.5</v>
      </c>
      <c r="E261" s="11" t="n">
        <v>193.4252325439453</v>
      </c>
      <c r="F261" s="11" t="n">
        <v>105.0396038452271</v>
      </c>
      <c r="G261" s="11" t="n">
        <v>11033.31837596224</v>
      </c>
    </row>
    <row r="262" ht="26" customHeight="1">
      <c r="A262" s="6" t="inlineStr">
        <is>
          <t>S02_L10</t>
        </is>
      </c>
      <c r="B262" s="7" t="inlineStr">
        <is>
          <t>BBOB</t>
        </is>
      </c>
      <c r="C262" s="7" t="inlineStr">
        <is>
          <t>BBOB13</t>
        </is>
      </c>
      <c r="D262" s="9" t="n">
        <v>12.5</v>
      </c>
      <c r="E262" s="12" t="n">
        <v>0.6137683142721653</v>
      </c>
      <c r="F262" s="12" t="n">
        <v>0.2296134112506548</v>
      </c>
      <c r="G262" s="12" t="n">
        <v>0.05272231862616234</v>
      </c>
    </row>
    <row r="263" ht="26" customHeight="1">
      <c r="A263" s="4" t="inlineStr">
        <is>
          <t>S02_L10</t>
        </is>
      </c>
      <c r="B263" s="5" t="inlineStr">
        <is>
          <t>BBOB</t>
        </is>
      </c>
      <c r="C263" s="5" t="inlineStr">
        <is>
          <t>BBOB14</t>
        </is>
      </c>
      <c r="D263" s="8" t="n">
        <v>21</v>
      </c>
      <c r="E263" s="11" t="n">
        <v>0.0009614883204631042</v>
      </c>
      <c r="F263" s="11" t="n">
        <v>0.0004234490825226935</v>
      </c>
      <c r="G263" s="11" t="n">
        <v>1.793091254893109e-07</v>
      </c>
    </row>
    <row r="264" ht="26" customHeight="1">
      <c r="A264" s="6" t="inlineStr">
        <is>
          <t>S02_L10</t>
        </is>
      </c>
      <c r="B264" s="7" t="inlineStr">
        <is>
          <t>BBOB</t>
        </is>
      </c>
      <c r="C264" s="7" t="inlineStr">
        <is>
          <t>BBOB15</t>
        </is>
      </c>
      <c r="D264" s="9" t="n">
        <v>12.5</v>
      </c>
      <c r="E264" s="12" t="n">
        <v>0.02110189938452095</v>
      </c>
      <c r="F264" s="12" t="n">
        <v>0.01416799383296348</v>
      </c>
      <c r="G264" s="12" t="n">
        <v>0.0002007320492508911</v>
      </c>
    </row>
    <row r="265" ht="26" customHeight="1">
      <c r="A265" s="4" t="inlineStr">
        <is>
          <t>S02_L10</t>
        </is>
      </c>
      <c r="B265" s="5" t="inlineStr">
        <is>
          <t>BBOB</t>
        </is>
      </c>
      <c r="C265" s="5" t="inlineStr">
        <is>
          <t>BBOB16</t>
        </is>
      </c>
      <c r="D265" s="8" t="n">
        <v>23.5</v>
      </c>
      <c r="E265" s="11" t="n">
        <v>22.35943695068359</v>
      </c>
      <c r="F265" s="11" t="n">
        <v>5.230773302711249</v>
      </c>
      <c r="G265" s="11" t="n">
        <v>27.36098934435675</v>
      </c>
    </row>
    <row r="266" ht="26" customHeight="1">
      <c r="A266" s="6" t="inlineStr">
        <is>
          <t>S02_L10</t>
        </is>
      </c>
      <c r="B266" s="7" t="inlineStr">
        <is>
          <t>BBOB</t>
        </is>
      </c>
      <c r="C266" s="7" t="inlineStr">
        <is>
          <t>BBOB17</t>
        </is>
      </c>
      <c r="D266" s="9" t="n">
        <v>21.5</v>
      </c>
      <c r="E266" s="12" t="n">
        <v>0.009055821143556386</v>
      </c>
      <c r="F266" s="12" t="n">
        <v>0.002675638083104554</v>
      </c>
      <c r="G266" s="12" t="n">
        <v>7.159039151759411e-06</v>
      </c>
    </row>
    <row r="267" ht="26" customHeight="1">
      <c r="A267" s="4" t="inlineStr">
        <is>
          <t>S02_L10</t>
        </is>
      </c>
      <c r="B267" s="5" t="inlineStr">
        <is>
          <t>BBOB</t>
        </is>
      </c>
      <c r="C267" s="5" t="inlineStr">
        <is>
          <t>BBOB18</t>
        </is>
      </c>
      <c r="D267" s="8" t="n">
        <v>12.5</v>
      </c>
      <c r="E267" s="11" t="n">
        <v>0.03143696269020438</v>
      </c>
      <c r="F267" s="11" t="n">
        <v>0.01125588747717455</v>
      </c>
      <c r="G267" s="11" t="n">
        <v>0.0001266950028988149</v>
      </c>
    </row>
    <row r="268" ht="26" customHeight="1">
      <c r="A268" s="6" t="inlineStr">
        <is>
          <t>S02_L10</t>
        </is>
      </c>
      <c r="B268" s="7" t="inlineStr">
        <is>
          <t>BBOB</t>
        </is>
      </c>
      <c r="C268" s="7" t="inlineStr">
        <is>
          <t>BBOB19</t>
        </is>
      </c>
      <c r="D268" s="9" t="n">
        <v>10.5</v>
      </c>
      <c r="E268" s="12" t="n">
        <v>0.3816027355194092</v>
      </c>
      <c r="F268" s="12" t="n">
        <v>0.1266001158898725</v>
      </c>
      <c r="G268" s="12" t="n">
        <v>0.01602758934332914</v>
      </c>
    </row>
    <row r="269" ht="26" customHeight="1">
      <c r="A269" s="4" t="inlineStr">
        <is>
          <t>S02_L10</t>
        </is>
      </c>
      <c r="B269" s="5" t="inlineStr">
        <is>
          <t>BBOB</t>
        </is>
      </c>
      <c r="C269" s="5" t="inlineStr">
        <is>
          <t>BBOB20</t>
        </is>
      </c>
      <c r="D269" s="8" t="n">
        <v>13</v>
      </c>
      <c r="E269" s="11" t="n">
        <v>1.981054720878601</v>
      </c>
      <c r="F269" s="11" t="n">
        <v>0.8680332604647526</v>
      </c>
      <c r="G269" s="11" t="n">
        <v>0.753481741273069</v>
      </c>
    </row>
    <row r="270" ht="26" customHeight="1">
      <c r="A270" s="6" t="inlineStr">
        <is>
          <t>S02_L10</t>
        </is>
      </c>
      <c r="B270" s="7" t="inlineStr">
        <is>
          <t>BBOB</t>
        </is>
      </c>
      <c r="C270" s="7" t="inlineStr">
        <is>
          <t>BBOB21</t>
        </is>
      </c>
      <c r="D270" s="9" t="n">
        <v>1</v>
      </c>
      <c r="E270" s="12" t="n">
        <v>28.7493726682663</v>
      </c>
      <c r="F270" s="12" t="n">
        <v>12.29453848242292</v>
      </c>
      <c r="G270" s="12" t="n">
        <v>151.1556764957781</v>
      </c>
    </row>
    <row r="271" ht="26" customHeight="1">
      <c r="A271" s="4" t="inlineStr">
        <is>
          <t>S02_L10</t>
        </is>
      </c>
      <c r="B271" s="5" t="inlineStr">
        <is>
          <t>BBOB</t>
        </is>
      </c>
      <c r="C271" s="5" t="inlineStr">
        <is>
          <t>BBOB22</t>
        </is>
      </c>
      <c r="D271" s="8" t="n">
        <v>21</v>
      </c>
      <c r="E271" s="11" t="n">
        <v>42.45898810386657</v>
      </c>
      <c r="F271" s="11" t="n">
        <v>16.48926326396865</v>
      </c>
      <c r="G271" s="11" t="n">
        <v>271.8958029884661</v>
      </c>
    </row>
    <row r="272" ht="26" customHeight="1">
      <c r="A272" s="6" t="inlineStr">
        <is>
          <t>S02_L10</t>
        </is>
      </c>
      <c r="B272" s="7" t="inlineStr">
        <is>
          <t>BBOB</t>
        </is>
      </c>
      <c r="C272" s="7" t="inlineStr">
        <is>
          <t>BBOB23</t>
        </is>
      </c>
      <c r="D272" s="9" t="n">
        <v>6.5</v>
      </c>
      <c r="E272" s="12" t="n">
        <v>0.1927137946151197</v>
      </c>
      <c r="F272" s="12" t="n">
        <v>0.1020803471046476</v>
      </c>
      <c r="G272" s="12" t="n">
        <v>0.01042039726500534</v>
      </c>
    </row>
    <row r="273" ht="26" customHeight="1">
      <c r="A273" s="4" t="inlineStr">
        <is>
          <t>S02_L10</t>
        </is>
      </c>
      <c r="B273" s="5" t="inlineStr">
        <is>
          <t>BBOB</t>
        </is>
      </c>
      <c r="C273" s="5" t="inlineStr">
        <is>
          <t>BBOB24</t>
        </is>
      </c>
      <c r="D273" s="8" t="n">
        <v>4</v>
      </c>
      <c r="E273" s="11" t="n">
        <v>92.01832908630371</v>
      </c>
      <c r="F273" s="11" t="n">
        <v>13.76779272625428</v>
      </c>
      <c r="G273" s="11" t="n">
        <v>189.5521165531003</v>
      </c>
    </row>
    <row r="274" ht="26" customHeight="1">
      <c r="A274" s="6" t="inlineStr">
        <is>
          <t>S02_L10</t>
        </is>
      </c>
      <c r="B274" s="7" t="inlineStr">
        <is>
          <t>CEC-style</t>
        </is>
      </c>
      <c r="C274" s="7" t="inlineStr">
        <is>
          <t>CEC01</t>
        </is>
      </c>
      <c r="D274" s="9" t="n">
        <v>12.5</v>
      </c>
      <c r="E274" s="12" t="n">
        <v>4.725359532130824e-05</v>
      </c>
      <c r="F274" s="12" t="n">
        <v>2.039360449803689e-05</v>
      </c>
      <c r="G274" s="12" t="n">
        <v>4.158991044223502e-10</v>
      </c>
    </row>
    <row r="275" ht="26" customHeight="1">
      <c r="A275" s="4" t="inlineStr">
        <is>
          <t>S02_L10</t>
        </is>
      </c>
      <c r="B275" s="5" t="inlineStr">
        <is>
          <t>CEC-style</t>
        </is>
      </c>
      <c r="C275" s="5" t="inlineStr">
        <is>
          <t>CEC02</t>
        </is>
      </c>
      <c r="D275" s="8" t="n">
        <v>12.5</v>
      </c>
      <c r="E275" s="11" t="n">
        <v>0.003856278164312243</v>
      </c>
      <c r="F275" s="11" t="n">
        <v>0.0008662867413283512</v>
      </c>
      <c r="G275" s="11" t="n">
        <v>7.504527182012936e-07</v>
      </c>
    </row>
    <row r="276" ht="26" customHeight="1">
      <c r="A276" s="6" t="inlineStr">
        <is>
          <t>S02_L10</t>
        </is>
      </c>
      <c r="B276" s="7" t="inlineStr">
        <is>
          <t>CEC-style</t>
        </is>
      </c>
      <c r="C276" s="7" t="inlineStr">
        <is>
          <t>CEC03</t>
        </is>
      </c>
      <c r="D276" s="9" t="n">
        <v>6</v>
      </c>
      <c r="E276" s="12" t="n">
        <v>8.965091171264648</v>
      </c>
      <c r="F276" s="12" t="n">
        <v>0.01153352733633756</v>
      </c>
      <c r="G276" s="12" t="n">
        <v>0.0001330222528180457</v>
      </c>
    </row>
    <row r="277" ht="26" customHeight="1">
      <c r="A277" s="4" t="inlineStr">
        <is>
          <t>S02_L10</t>
        </is>
      </c>
      <c r="B277" s="5" t="inlineStr">
        <is>
          <t>CEC-style</t>
        </is>
      </c>
      <c r="C277" s="5" t="inlineStr">
        <is>
          <t>CEC04</t>
        </is>
      </c>
      <c r="D277" s="8" t="n">
        <v>12.5</v>
      </c>
      <c r="E277" s="11" t="n">
        <v>0.01067073822021484</v>
      </c>
      <c r="F277" s="11" t="n">
        <v>0.008096740960303803</v>
      </c>
      <c r="G277" s="11" t="n">
        <v>6.555721417826134e-05</v>
      </c>
    </row>
    <row r="278" ht="26" customHeight="1">
      <c r="A278" s="6" t="inlineStr">
        <is>
          <t>S02_L10</t>
        </is>
      </c>
      <c r="B278" s="7" t="inlineStr">
        <is>
          <t>CEC-style</t>
        </is>
      </c>
      <c r="C278" s="7" t="inlineStr">
        <is>
          <t>CEC05</t>
        </is>
      </c>
      <c r="D278" s="9" t="n">
        <v>12.5</v>
      </c>
      <c r="E278" s="12" t="n">
        <v>9.03010368347168e-06</v>
      </c>
      <c r="F278" s="12" t="n">
        <v>3.914155833260719e-06</v>
      </c>
      <c r="G278" s="12" t="n">
        <v>1.532061588704892e-11</v>
      </c>
    </row>
    <row r="279" ht="26" customHeight="1">
      <c r="A279" s="4" t="inlineStr">
        <is>
          <t>S02_L10</t>
        </is>
      </c>
      <c r="B279" s="5" t="inlineStr">
        <is>
          <t>CEC-style</t>
        </is>
      </c>
      <c r="C279" s="5" t="inlineStr">
        <is>
          <t>CEC06</t>
        </is>
      </c>
      <c r="D279" s="8" t="n">
        <v>12.5</v>
      </c>
      <c r="E279" s="11" t="n">
        <v>0.006027812957763672</v>
      </c>
      <c r="F279" s="11" t="n">
        <v>0.001551265409101171</v>
      </c>
      <c r="G279" s="11" t="n">
        <v>2.406424369473825e-06</v>
      </c>
    </row>
    <row r="280" ht="26" customHeight="1">
      <c r="A280" s="6" t="inlineStr">
        <is>
          <t>S02_L10</t>
        </is>
      </c>
      <c r="B280" s="7" t="inlineStr">
        <is>
          <t>UAV</t>
        </is>
      </c>
      <c r="C280" s="7" t="inlineStr">
        <is>
          <t>UAV01</t>
        </is>
      </c>
      <c r="D280" s="9" t="n">
        <v>5</v>
      </c>
      <c r="E280" s="12" t="n">
        <v>24.39416091918945</v>
      </c>
      <c r="F280" s="12" t="n">
        <v>2.264041569221853</v>
      </c>
      <c r="G280" s="12" t="n">
        <v>5.12588422716455</v>
      </c>
    </row>
    <row r="281" ht="26" customHeight="1">
      <c r="A281" s="4" t="inlineStr">
        <is>
          <t>S02_L10</t>
        </is>
      </c>
      <c r="B281" s="5" t="inlineStr">
        <is>
          <t>UAV</t>
        </is>
      </c>
      <c r="C281" s="5" t="inlineStr">
        <is>
          <t>UAV02</t>
        </is>
      </c>
      <c r="D281" s="8" t="n">
        <v>11</v>
      </c>
      <c r="E281" s="11" t="n">
        <v>27.82721885681152</v>
      </c>
      <c r="F281" s="11" t="n">
        <v>5.133874203160269</v>
      </c>
      <c r="G281" s="11" t="n">
        <v>26.35666433387448</v>
      </c>
    </row>
    <row r="282" ht="26" customHeight="1">
      <c r="A282" s="6" t="inlineStr">
        <is>
          <t>S02_L10</t>
        </is>
      </c>
      <c r="B282" s="7" t="inlineStr">
        <is>
          <t>UAV</t>
        </is>
      </c>
      <c r="C282" s="7" t="inlineStr">
        <is>
          <t>UAV03</t>
        </is>
      </c>
      <c r="D282" s="9" t="n">
        <v>4</v>
      </c>
      <c r="E282" s="12" t="n">
        <v>21.93988269805908</v>
      </c>
      <c r="F282" s="12" t="n">
        <v>2.121338796403501</v>
      </c>
      <c r="G282" s="12" t="n">
        <v>4.500078289126655</v>
      </c>
    </row>
    <row r="283" ht="26" customHeight="1">
      <c r="A283" s="4" t="inlineStr">
        <is>
          <t>S02_L10</t>
        </is>
      </c>
      <c r="B283" s="5" t="inlineStr">
        <is>
          <t>UAV</t>
        </is>
      </c>
      <c r="C283" s="5" t="inlineStr">
        <is>
          <t>UAV04</t>
        </is>
      </c>
      <c r="D283" s="8" t="n">
        <v>1</v>
      </c>
      <c r="E283" s="11" t="n">
        <v>27.04733474731445</v>
      </c>
      <c r="F283" s="11" t="n">
        <v>3.403004716931493</v>
      </c>
      <c r="G283" s="11" t="n">
        <v>11.58044110345799</v>
      </c>
    </row>
    <row r="284" ht="26" customHeight="1">
      <c r="A284" s="6" t="inlineStr">
        <is>
          <t>S02_L10</t>
        </is>
      </c>
      <c r="B284" s="7" t="inlineStr">
        <is>
          <t>UAV</t>
        </is>
      </c>
      <c r="C284" s="7" t="inlineStr">
        <is>
          <t>UAV05</t>
        </is>
      </c>
      <c r="D284" s="9" t="n">
        <v>7</v>
      </c>
      <c r="E284" s="12" t="n">
        <v>27.67710290908813</v>
      </c>
      <c r="F284" s="12" t="n">
        <v>3.786509190269827</v>
      </c>
      <c r="G284" s="12" t="n">
        <v>14.33765184799786</v>
      </c>
    </row>
    <row r="285" ht="26" customHeight="1">
      <c r="A285" s="4" t="inlineStr">
        <is>
          <t>S03_L03</t>
        </is>
      </c>
      <c r="B285" s="5" t="inlineStr">
        <is>
          <t>BBOB</t>
        </is>
      </c>
      <c r="C285" s="5" t="inlineStr">
        <is>
          <t>BBOB01</t>
        </is>
      </c>
      <c r="D285" s="8" t="n">
        <v>12.5</v>
      </c>
      <c r="E285" s="11" t="n">
        <v>4.723183444639289e-05</v>
      </c>
      <c r="F285" s="11" t="n">
        <v>2.982373672876758e-05</v>
      </c>
      <c r="G285" s="11" t="n">
        <v>8.894552724668405e-10</v>
      </c>
    </row>
    <row r="286" ht="26" customHeight="1">
      <c r="A286" s="6" t="inlineStr">
        <is>
          <t>S03_L03</t>
        </is>
      </c>
      <c r="B286" s="7" t="inlineStr">
        <is>
          <t>BBOB</t>
        </is>
      </c>
      <c r="C286" s="7" t="inlineStr">
        <is>
          <t>BBOB02</t>
        </is>
      </c>
      <c r="D286" s="9" t="n">
        <v>12.5</v>
      </c>
      <c r="E286" s="12" t="n">
        <v>7.419263277252952e-07</v>
      </c>
      <c r="F286" s="12" t="n">
        <v>7.696393501130205e-07</v>
      </c>
      <c r="G286" s="12" t="n">
        <v>5.923447292423925e-13</v>
      </c>
    </row>
    <row r="287" ht="26" customHeight="1">
      <c r="A287" s="4" t="inlineStr">
        <is>
          <t>S03_L03</t>
        </is>
      </c>
      <c r="B287" s="5" t="inlineStr">
        <is>
          <t>BBOB</t>
        </is>
      </c>
      <c r="C287" s="5" t="inlineStr">
        <is>
          <t>BBOB03</t>
        </is>
      </c>
      <c r="D287" s="8" t="n">
        <v>12.5</v>
      </c>
      <c r="E287" s="11" t="n">
        <v>0.0500216129142791</v>
      </c>
      <c r="F287" s="11" t="n">
        <v>0.0346311860185648</v>
      </c>
      <c r="G287" s="11" t="n">
        <v>0.001199319045052438</v>
      </c>
    </row>
    <row r="288" ht="26" customHeight="1">
      <c r="A288" s="6" t="inlineStr">
        <is>
          <t>S03_L03</t>
        </is>
      </c>
      <c r="B288" s="7" t="inlineStr">
        <is>
          <t>BBOB</t>
        </is>
      </c>
      <c r="C288" s="7" t="inlineStr">
        <is>
          <t>BBOB04</t>
        </is>
      </c>
      <c r="D288" s="9" t="n">
        <v>8.5</v>
      </c>
      <c r="E288" s="12" t="n">
        <v>0.7411374813504517</v>
      </c>
      <c r="F288" s="12" t="n">
        <v>0.6703719936629222</v>
      </c>
      <c r="G288" s="12" t="n">
        <v>0.4493986098876011</v>
      </c>
    </row>
    <row r="289" ht="26" customHeight="1">
      <c r="A289" s="4" t="inlineStr">
        <is>
          <t>S03_L03</t>
        </is>
      </c>
      <c r="B289" s="5" t="inlineStr">
        <is>
          <t>BBOB</t>
        </is>
      </c>
      <c r="C289" s="5" t="inlineStr">
        <is>
          <t>BBOB05</t>
        </is>
      </c>
      <c r="D289" s="8" t="n">
        <v>7</v>
      </c>
      <c r="E289" s="11" t="n">
        <v>27.66300668954849</v>
      </c>
      <c r="F289" s="11" t="n">
        <v>14.11031047930571</v>
      </c>
      <c r="G289" s="11" t="n">
        <v>199.1008618224046</v>
      </c>
    </row>
    <row r="290" ht="26" customHeight="1">
      <c r="A290" s="6" t="inlineStr">
        <is>
          <t>S03_L03</t>
        </is>
      </c>
      <c r="B290" s="7" t="inlineStr">
        <is>
          <t>BBOB</t>
        </is>
      </c>
      <c r="C290" s="7" t="inlineStr">
        <is>
          <t>BBOB06</t>
        </is>
      </c>
      <c r="D290" s="9" t="n">
        <v>12.5</v>
      </c>
      <c r="E290" s="12" t="n">
        <v>0.0003585833438410191</v>
      </c>
      <c r="F290" s="12" t="n">
        <v>0.0002388269430387195</v>
      </c>
      <c r="G290" s="12" t="n">
        <v>5.703830872121977e-08</v>
      </c>
    </row>
    <row r="291" ht="26" customHeight="1">
      <c r="A291" s="4" t="inlineStr">
        <is>
          <t>S03_L03</t>
        </is>
      </c>
      <c r="B291" s="5" t="inlineStr">
        <is>
          <t>BBOB</t>
        </is>
      </c>
      <c r="C291" s="5" t="inlineStr">
        <is>
          <t>BBOB07</t>
        </is>
      </c>
      <c r="D291" s="8" t="n">
        <v>12.5</v>
      </c>
      <c r="E291" s="11" t="n">
        <v>4.476443345489229e-10</v>
      </c>
      <c r="F291" s="11" t="n">
        <v>5.695975594640778e-10</v>
      </c>
      <c r="G291" s="11" t="n">
        <v>3.244413797474336e-19</v>
      </c>
    </row>
    <row r="292" ht="26" customHeight="1">
      <c r="A292" s="6" t="inlineStr">
        <is>
          <t>S03_L03</t>
        </is>
      </c>
      <c r="B292" s="7" t="inlineStr">
        <is>
          <t>BBOB</t>
        </is>
      </c>
      <c r="C292" s="7" t="inlineStr">
        <is>
          <t>BBOB08</t>
        </is>
      </c>
      <c r="D292" s="9" t="n">
        <v>12.5</v>
      </c>
      <c r="E292" s="12" t="n">
        <v>0.02065937082865275</v>
      </c>
      <c r="F292" s="12" t="n">
        <v>0.01105584710551686</v>
      </c>
      <c r="G292" s="12" t="n">
        <v>0.0001222317552205655</v>
      </c>
    </row>
    <row r="293" ht="26" customHeight="1">
      <c r="A293" s="4" t="inlineStr">
        <is>
          <t>S03_L03</t>
        </is>
      </c>
      <c r="B293" s="5" t="inlineStr">
        <is>
          <t>BBOB</t>
        </is>
      </c>
      <c r="C293" s="5" t="inlineStr">
        <is>
          <t>BBOB09</t>
        </is>
      </c>
      <c r="D293" s="8" t="n">
        <v>12</v>
      </c>
      <c r="E293" s="11" t="n">
        <v>52.45031015396118</v>
      </c>
      <c r="F293" s="11" t="n">
        <v>6.62098024227269</v>
      </c>
      <c r="G293" s="11" t="n">
        <v>43.83737936856534</v>
      </c>
    </row>
    <row r="294" ht="26" customHeight="1">
      <c r="A294" s="6" t="inlineStr">
        <is>
          <t>S03_L03</t>
        </is>
      </c>
      <c r="B294" s="7" t="inlineStr">
        <is>
          <t>BBOB</t>
        </is>
      </c>
      <c r="C294" s="7" t="inlineStr">
        <is>
          <t>BBOB10</t>
        </is>
      </c>
      <c r="D294" s="9" t="n">
        <v>12.5</v>
      </c>
      <c r="E294" s="12" t="n">
        <v>2.946919343564659</v>
      </c>
      <c r="F294" s="12" t="n">
        <v>2.571153107842621</v>
      </c>
      <c r="G294" s="12" t="n">
        <v>6.61082830396877</v>
      </c>
    </row>
    <row r="295" ht="26" customHeight="1">
      <c r="A295" s="4" t="inlineStr">
        <is>
          <t>S03_L03</t>
        </is>
      </c>
      <c r="B295" s="5" t="inlineStr">
        <is>
          <t>BBOB</t>
        </is>
      </c>
      <c r="C295" s="5" t="inlineStr">
        <is>
          <t>BBOB11</t>
        </is>
      </c>
      <c r="D295" s="8" t="n">
        <v>21</v>
      </c>
      <c r="E295" s="11" t="n">
        <v>1.137592171083816</v>
      </c>
      <c r="F295" s="11" t="n">
        <v>4.601846991170877</v>
      </c>
      <c r="G295" s="11" t="n">
        <v>21.17699573014845</v>
      </c>
    </row>
    <row r="296" ht="26" customHeight="1">
      <c r="A296" s="6" t="inlineStr">
        <is>
          <t>S03_L03</t>
        </is>
      </c>
      <c r="B296" s="7" t="inlineStr">
        <is>
          <t>BBOB</t>
        </is>
      </c>
      <c r="C296" s="7" t="inlineStr">
        <is>
          <t>BBOB12</t>
        </is>
      </c>
      <c r="D296" s="9" t="n">
        <v>12.5</v>
      </c>
      <c r="E296" s="12" t="n">
        <v>193.4252325439453</v>
      </c>
      <c r="F296" s="12" t="n">
        <v>105.0396038452271</v>
      </c>
      <c r="G296" s="12" t="n">
        <v>11033.31837596224</v>
      </c>
    </row>
    <row r="297" ht="26" customHeight="1">
      <c r="A297" s="4" t="inlineStr">
        <is>
          <t>S03_L03</t>
        </is>
      </c>
      <c r="B297" s="5" t="inlineStr">
        <is>
          <t>BBOB</t>
        </is>
      </c>
      <c r="C297" s="5" t="inlineStr">
        <is>
          <t>BBOB13</t>
        </is>
      </c>
      <c r="D297" s="8" t="n">
        <v>12.5</v>
      </c>
      <c r="E297" s="11" t="n">
        <v>0.6137683142721653</v>
      </c>
      <c r="F297" s="11" t="n">
        <v>0.2296134112506548</v>
      </c>
      <c r="G297" s="11" t="n">
        <v>0.05272231862616234</v>
      </c>
    </row>
    <row r="298" ht="26" customHeight="1">
      <c r="A298" s="6" t="inlineStr">
        <is>
          <t>S03_L03</t>
        </is>
      </c>
      <c r="B298" s="7" t="inlineStr">
        <is>
          <t>BBOB</t>
        </is>
      </c>
      <c r="C298" s="7" t="inlineStr">
        <is>
          <t>BBOB14</t>
        </is>
      </c>
      <c r="D298" s="9" t="n">
        <v>4</v>
      </c>
      <c r="E298" s="12" t="n">
        <v>0.00096014200054924</v>
      </c>
      <c r="F298" s="12" t="n">
        <v>0.0004200349806195382</v>
      </c>
      <c r="G298" s="12" t="n">
        <v>1.764293849440558e-07</v>
      </c>
    </row>
    <row r="299" ht="26" customHeight="1">
      <c r="A299" s="4" t="inlineStr">
        <is>
          <t>S03_L03</t>
        </is>
      </c>
      <c r="B299" s="5" t="inlineStr">
        <is>
          <t>BBOB</t>
        </is>
      </c>
      <c r="C299" s="5" t="inlineStr">
        <is>
          <t>BBOB15</t>
        </is>
      </c>
      <c r="D299" s="8" t="n">
        <v>12.5</v>
      </c>
      <c r="E299" s="11" t="n">
        <v>0.02110189938452095</v>
      </c>
      <c r="F299" s="11" t="n">
        <v>0.01416799383296348</v>
      </c>
      <c r="G299" s="11" t="n">
        <v>0.0002007320492508911</v>
      </c>
    </row>
    <row r="300" ht="26" customHeight="1">
      <c r="A300" s="6" t="inlineStr">
        <is>
          <t>S03_L03</t>
        </is>
      </c>
      <c r="B300" s="7" t="inlineStr">
        <is>
          <t>BBOB</t>
        </is>
      </c>
      <c r="C300" s="7" t="inlineStr">
        <is>
          <t>BBOB16</t>
        </is>
      </c>
      <c r="D300" s="9" t="n">
        <v>19</v>
      </c>
      <c r="E300" s="12" t="n">
        <v>22.22476846694946</v>
      </c>
      <c r="F300" s="12" t="n">
        <v>5.23552399890888</v>
      </c>
      <c r="G300" s="12" t="n">
        <v>27.41071154315083</v>
      </c>
    </row>
    <row r="301" ht="26" customHeight="1">
      <c r="A301" s="4" t="inlineStr">
        <is>
          <t>S03_L03</t>
        </is>
      </c>
      <c r="B301" s="5" t="inlineStr">
        <is>
          <t>BBOB</t>
        </is>
      </c>
      <c r="C301" s="5" t="inlineStr">
        <is>
          <t>BBOB17</t>
        </is>
      </c>
      <c r="D301" s="8" t="n">
        <v>9.5</v>
      </c>
      <c r="E301" s="11" t="n">
        <v>0.009047995053697378</v>
      </c>
      <c r="F301" s="11" t="n">
        <v>0.00265881873385248</v>
      </c>
      <c r="G301" s="11" t="n">
        <v>7.069317059484904e-06</v>
      </c>
    </row>
    <row r="302" ht="26" customHeight="1">
      <c r="A302" s="6" t="inlineStr">
        <is>
          <t>S03_L03</t>
        </is>
      </c>
      <c r="B302" s="7" t="inlineStr">
        <is>
          <t>BBOB</t>
        </is>
      </c>
      <c r="C302" s="7" t="inlineStr">
        <is>
          <t>BBOB18</t>
        </is>
      </c>
      <c r="D302" s="9" t="n">
        <v>12.5</v>
      </c>
      <c r="E302" s="12" t="n">
        <v>0.03143696269020438</v>
      </c>
      <c r="F302" s="12" t="n">
        <v>0.01125588747717455</v>
      </c>
      <c r="G302" s="12" t="n">
        <v>0.0001266950028988149</v>
      </c>
    </row>
    <row r="303" ht="26" customHeight="1">
      <c r="A303" s="4" t="inlineStr">
        <is>
          <t>S03_L03</t>
        </is>
      </c>
      <c r="B303" s="5" t="inlineStr">
        <is>
          <t>BBOB</t>
        </is>
      </c>
      <c r="C303" s="5" t="inlineStr">
        <is>
          <t>BBOB19</t>
        </is>
      </c>
      <c r="D303" s="8" t="n">
        <v>10.5</v>
      </c>
      <c r="E303" s="11" t="n">
        <v>0.3816027355194092</v>
      </c>
      <c r="F303" s="11" t="n">
        <v>0.1266001158898725</v>
      </c>
      <c r="G303" s="11" t="n">
        <v>0.01602758934332914</v>
      </c>
    </row>
    <row r="304" ht="26" customHeight="1">
      <c r="A304" s="6" t="inlineStr">
        <is>
          <t>S03_L03</t>
        </is>
      </c>
      <c r="B304" s="7" t="inlineStr">
        <is>
          <t>BBOB</t>
        </is>
      </c>
      <c r="C304" s="7" t="inlineStr">
        <is>
          <t>BBOB20</t>
        </is>
      </c>
      <c r="D304" s="9" t="n">
        <v>9</v>
      </c>
      <c r="E304" s="12" t="n">
        <v>1.952428059577942</v>
      </c>
      <c r="F304" s="12" t="n">
        <v>0.8746842196332471</v>
      </c>
      <c r="G304" s="12" t="n">
        <v>0.7650724840754224</v>
      </c>
    </row>
    <row r="305" ht="26" customHeight="1">
      <c r="A305" s="4" t="inlineStr">
        <is>
          <t>S03_L03</t>
        </is>
      </c>
      <c r="B305" s="5" t="inlineStr">
        <is>
          <t>BBOB</t>
        </is>
      </c>
      <c r="C305" s="5" t="inlineStr">
        <is>
          <t>BBOB21</t>
        </is>
      </c>
      <c r="D305" s="8" t="n">
        <v>10</v>
      </c>
      <c r="E305" s="11" t="n">
        <v>30.52385949611664</v>
      </c>
      <c r="F305" s="11" t="n">
        <v>13.43933589457283</v>
      </c>
      <c r="G305" s="11" t="n">
        <v>180.6157492871536</v>
      </c>
    </row>
    <row r="306" ht="26" customHeight="1">
      <c r="A306" s="6" t="inlineStr">
        <is>
          <t>S03_L03</t>
        </is>
      </c>
      <c r="B306" s="7" t="inlineStr">
        <is>
          <t>BBOB</t>
        </is>
      </c>
      <c r="C306" s="7" t="inlineStr">
        <is>
          <t>BBOB22</t>
        </is>
      </c>
      <c r="D306" s="9" t="n">
        <v>12</v>
      </c>
      <c r="E306" s="12" t="n">
        <v>41.82995934009552</v>
      </c>
      <c r="F306" s="12" t="n">
        <v>16.34564717174241</v>
      </c>
      <c r="G306" s="12" t="n">
        <v>267.1801814630905</v>
      </c>
    </row>
    <row r="307" ht="26" customHeight="1">
      <c r="A307" s="4" t="inlineStr">
        <is>
          <t>S03_L03</t>
        </is>
      </c>
      <c r="B307" s="5" t="inlineStr">
        <is>
          <t>BBOB</t>
        </is>
      </c>
      <c r="C307" s="5" t="inlineStr">
        <is>
          <t>BBOB23</t>
        </is>
      </c>
      <c r="D307" s="8" t="n">
        <v>16.5</v>
      </c>
      <c r="E307" s="11" t="n">
        <v>0.192765391971916</v>
      </c>
      <c r="F307" s="11" t="n">
        <v>0.1022218543555912</v>
      </c>
      <c r="G307" s="11" t="n">
        <v>0.01044930750789569</v>
      </c>
    </row>
    <row r="308" ht="26" customHeight="1">
      <c r="A308" s="6" t="inlineStr">
        <is>
          <t>S03_L03</t>
        </is>
      </c>
      <c r="B308" s="7" t="inlineStr">
        <is>
          <t>BBOB</t>
        </is>
      </c>
      <c r="C308" s="7" t="inlineStr">
        <is>
          <t>BBOB24</t>
        </is>
      </c>
      <c r="D308" s="9" t="n">
        <v>24</v>
      </c>
      <c r="E308" s="12" t="n">
        <v>94.44885414123536</v>
      </c>
      <c r="F308" s="12" t="n">
        <v>15.35661144817623</v>
      </c>
      <c r="G308" s="12" t="n">
        <v>235.8255151702572</v>
      </c>
    </row>
    <row r="309" ht="26" customHeight="1">
      <c r="A309" s="4" t="inlineStr">
        <is>
          <t>S03_L03</t>
        </is>
      </c>
      <c r="B309" s="5" t="inlineStr">
        <is>
          <t>CEC-style</t>
        </is>
      </c>
      <c r="C309" s="5" t="inlineStr">
        <is>
          <t>CEC01</t>
        </is>
      </c>
      <c r="D309" s="8" t="n">
        <v>12.5</v>
      </c>
      <c r="E309" s="11" t="n">
        <v>4.725359532130824e-05</v>
      </c>
      <c r="F309" s="11" t="n">
        <v>2.039360449803689e-05</v>
      </c>
      <c r="G309" s="11" t="n">
        <v>4.158991044223502e-10</v>
      </c>
    </row>
    <row r="310" ht="26" customHeight="1">
      <c r="A310" s="6" t="inlineStr">
        <is>
          <t>S03_L03</t>
        </is>
      </c>
      <c r="B310" s="7" t="inlineStr">
        <is>
          <t>CEC-style</t>
        </is>
      </c>
      <c r="C310" s="7" t="inlineStr">
        <is>
          <t>CEC02</t>
        </is>
      </c>
      <c r="D310" s="9" t="n">
        <v>12.5</v>
      </c>
      <c r="E310" s="12" t="n">
        <v>0.003856278164312243</v>
      </c>
      <c r="F310" s="12" t="n">
        <v>0.0008662867413283512</v>
      </c>
      <c r="G310" s="12" t="n">
        <v>7.504527182012936e-07</v>
      </c>
    </row>
    <row r="311" ht="26" customHeight="1">
      <c r="A311" s="4" t="inlineStr">
        <is>
          <t>S03_L03</t>
        </is>
      </c>
      <c r="B311" s="5" t="inlineStr">
        <is>
          <t>CEC-style</t>
        </is>
      </c>
      <c r="C311" s="5" t="inlineStr">
        <is>
          <t>CEC03</t>
        </is>
      </c>
      <c r="D311" s="8" t="n">
        <v>15.5</v>
      </c>
      <c r="E311" s="11" t="n">
        <v>8.965092086791993</v>
      </c>
      <c r="F311" s="11" t="n">
        <v>0.01153505877459592</v>
      </c>
      <c r="G311" s="11" t="n">
        <v>0.0001330575809333823</v>
      </c>
    </row>
    <row r="312" ht="26" customHeight="1">
      <c r="A312" s="6" t="inlineStr">
        <is>
          <t>S03_L03</t>
        </is>
      </c>
      <c r="B312" s="7" t="inlineStr">
        <is>
          <t>CEC-style</t>
        </is>
      </c>
      <c r="C312" s="7" t="inlineStr">
        <is>
          <t>CEC04</t>
        </is>
      </c>
      <c r="D312" s="9" t="n">
        <v>12.5</v>
      </c>
      <c r="E312" s="12" t="n">
        <v>0.01067073822021484</v>
      </c>
      <c r="F312" s="12" t="n">
        <v>0.008096740960303803</v>
      </c>
      <c r="G312" s="12" t="n">
        <v>6.555721417826134e-05</v>
      </c>
    </row>
    <row r="313" ht="26" customHeight="1">
      <c r="A313" s="4" t="inlineStr">
        <is>
          <t>S03_L03</t>
        </is>
      </c>
      <c r="B313" s="5" t="inlineStr">
        <is>
          <t>CEC-style</t>
        </is>
      </c>
      <c r="C313" s="5" t="inlineStr">
        <is>
          <t>CEC05</t>
        </is>
      </c>
      <c r="D313" s="8" t="n">
        <v>12.5</v>
      </c>
      <c r="E313" s="11" t="n">
        <v>9.03010368347168e-06</v>
      </c>
      <c r="F313" s="11" t="n">
        <v>3.914155833260719e-06</v>
      </c>
      <c r="G313" s="11" t="n">
        <v>1.532061588704892e-11</v>
      </c>
    </row>
    <row r="314" ht="26" customHeight="1">
      <c r="A314" s="6" t="inlineStr">
        <is>
          <t>S03_L03</t>
        </is>
      </c>
      <c r="B314" s="7" t="inlineStr">
        <is>
          <t>CEC-style</t>
        </is>
      </c>
      <c r="C314" s="7" t="inlineStr">
        <is>
          <t>CEC06</t>
        </is>
      </c>
      <c r="D314" s="9" t="n">
        <v>12.5</v>
      </c>
      <c r="E314" s="12" t="n">
        <v>0.006027812957763672</v>
      </c>
      <c r="F314" s="12" t="n">
        <v>0.001551265409101171</v>
      </c>
      <c r="G314" s="12" t="n">
        <v>2.406424369473825e-06</v>
      </c>
    </row>
    <row r="315" ht="26" customHeight="1">
      <c r="A315" s="4" t="inlineStr">
        <is>
          <t>S03_L03</t>
        </is>
      </c>
      <c r="B315" s="5" t="inlineStr">
        <is>
          <t>UAV</t>
        </is>
      </c>
      <c r="C315" s="5" t="inlineStr">
        <is>
          <t>UAV01</t>
        </is>
      </c>
      <c r="D315" s="8" t="n">
        <v>16</v>
      </c>
      <c r="E315" s="11" t="n">
        <v>24.73800672531128</v>
      </c>
      <c r="F315" s="11" t="n">
        <v>2.067244653341104</v>
      </c>
      <c r="G315" s="11" t="n">
        <v>4.273500456767379</v>
      </c>
    </row>
    <row r="316" ht="26" customHeight="1">
      <c r="A316" s="6" t="inlineStr">
        <is>
          <t>S03_L03</t>
        </is>
      </c>
      <c r="B316" s="7" t="inlineStr">
        <is>
          <t>UAV</t>
        </is>
      </c>
      <c r="C316" s="7" t="inlineStr">
        <is>
          <t>UAV02</t>
        </is>
      </c>
      <c r="D316" s="9" t="n">
        <v>6</v>
      </c>
      <c r="E316" s="12" t="n">
        <v>27.623805809021</v>
      </c>
      <c r="F316" s="12" t="n">
        <v>5.115974680712908</v>
      </c>
      <c r="G316" s="12" t="n">
        <v>26.17319693369554</v>
      </c>
    </row>
    <row r="317" ht="26" customHeight="1">
      <c r="A317" s="4" t="inlineStr">
        <is>
          <t>S03_L03</t>
        </is>
      </c>
      <c r="B317" s="5" t="inlineStr">
        <is>
          <t>UAV</t>
        </is>
      </c>
      <c r="C317" s="5" t="inlineStr">
        <is>
          <t>UAV03</t>
        </is>
      </c>
      <c r="D317" s="8" t="n">
        <v>10</v>
      </c>
      <c r="E317" s="11" t="n">
        <v>22.18830842971802</v>
      </c>
      <c r="F317" s="11" t="n">
        <v>2.01809327129097</v>
      </c>
      <c r="G317" s="11" t="n">
        <v>4.07270045162989</v>
      </c>
    </row>
    <row r="318" ht="26" customHeight="1">
      <c r="A318" s="6" t="inlineStr">
        <is>
          <t>S03_L03</t>
        </is>
      </c>
      <c r="B318" s="7" t="inlineStr">
        <is>
          <t>UAV</t>
        </is>
      </c>
      <c r="C318" s="7" t="inlineStr">
        <is>
          <t>UAV04</t>
        </is>
      </c>
      <c r="D318" s="9" t="n">
        <v>16</v>
      </c>
      <c r="E318" s="12" t="n">
        <v>28.21532350540161</v>
      </c>
      <c r="F318" s="12" t="n">
        <v>2.81444577784474</v>
      </c>
      <c r="G318" s="12" t="n">
        <v>7.921105036428085</v>
      </c>
    </row>
    <row r="319" ht="26" customHeight="1">
      <c r="A319" s="4" t="inlineStr">
        <is>
          <t>S03_L03</t>
        </is>
      </c>
      <c r="B319" s="5" t="inlineStr">
        <is>
          <t>UAV</t>
        </is>
      </c>
      <c r="C319" s="5" t="inlineStr">
        <is>
          <t>UAV05</t>
        </is>
      </c>
      <c r="D319" s="8" t="n">
        <v>9</v>
      </c>
      <c r="E319" s="11" t="n">
        <v>27.70934114456177</v>
      </c>
      <c r="F319" s="11" t="n">
        <v>3.908994437863365</v>
      </c>
      <c r="G319" s="11" t="n">
        <v>15.28023751524673</v>
      </c>
    </row>
    <row r="320" ht="26" customHeight="1">
      <c r="A320" s="6" t="inlineStr">
        <is>
          <t>S03_L05</t>
        </is>
      </c>
      <c r="B320" s="7" t="inlineStr">
        <is>
          <t>BBOB</t>
        </is>
      </c>
      <c r="C320" s="7" t="inlineStr">
        <is>
          <t>BBOB01</t>
        </is>
      </c>
      <c r="D320" s="9" t="n">
        <v>12.5</v>
      </c>
      <c r="E320" s="12" t="n">
        <v>4.723183444639289e-05</v>
      </c>
      <c r="F320" s="12" t="n">
        <v>2.982373672876758e-05</v>
      </c>
      <c r="G320" s="12" t="n">
        <v>8.894552724668405e-10</v>
      </c>
    </row>
    <row r="321" ht="26" customHeight="1">
      <c r="A321" s="4" t="inlineStr">
        <is>
          <t>S03_L05</t>
        </is>
      </c>
      <c r="B321" s="5" t="inlineStr">
        <is>
          <t>BBOB</t>
        </is>
      </c>
      <c r="C321" s="5" t="inlineStr">
        <is>
          <t>BBOB02</t>
        </is>
      </c>
      <c r="D321" s="8" t="n">
        <v>12.5</v>
      </c>
      <c r="E321" s="11" t="n">
        <v>7.419263277252952e-07</v>
      </c>
      <c r="F321" s="11" t="n">
        <v>7.696393501130205e-07</v>
      </c>
      <c r="G321" s="11" t="n">
        <v>5.923447292423925e-13</v>
      </c>
    </row>
    <row r="322" ht="26" customHeight="1">
      <c r="A322" s="6" t="inlineStr">
        <is>
          <t>S03_L05</t>
        </is>
      </c>
      <c r="B322" s="7" t="inlineStr">
        <is>
          <t>BBOB</t>
        </is>
      </c>
      <c r="C322" s="7" t="inlineStr">
        <is>
          <t>BBOB03</t>
        </is>
      </c>
      <c r="D322" s="9" t="n">
        <v>12.5</v>
      </c>
      <c r="E322" s="12" t="n">
        <v>0.0500216129142791</v>
      </c>
      <c r="F322" s="12" t="n">
        <v>0.0346311860185648</v>
      </c>
      <c r="G322" s="12" t="n">
        <v>0.001199319045052438</v>
      </c>
    </row>
    <row r="323" ht="26" customHeight="1">
      <c r="A323" s="4" t="inlineStr">
        <is>
          <t>S03_L05</t>
        </is>
      </c>
      <c r="B323" s="5" t="inlineStr">
        <is>
          <t>BBOB</t>
        </is>
      </c>
      <c r="C323" s="5" t="inlineStr">
        <is>
          <t>BBOB04</t>
        </is>
      </c>
      <c r="D323" s="8" t="n">
        <v>8.5</v>
      </c>
      <c r="E323" s="11" t="n">
        <v>0.7411374813504517</v>
      </c>
      <c r="F323" s="11" t="n">
        <v>0.6703719936629222</v>
      </c>
      <c r="G323" s="11" t="n">
        <v>0.4493986098876011</v>
      </c>
    </row>
    <row r="324" ht="26" customHeight="1">
      <c r="A324" s="6" t="inlineStr">
        <is>
          <t>S03_L05</t>
        </is>
      </c>
      <c r="B324" s="7" t="inlineStr">
        <is>
          <t>BBOB</t>
        </is>
      </c>
      <c r="C324" s="7" t="inlineStr">
        <is>
          <t>BBOB05</t>
        </is>
      </c>
      <c r="D324" s="9" t="n">
        <v>17</v>
      </c>
      <c r="E324" s="12" t="n">
        <v>27.76065613031387</v>
      </c>
      <c r="F324" s="12" t="n">
        <v>14.13443771172255</v>
      </c>
      <c r="G324" s="12" t="n">
        <v>199.7823294265645</v>
      </c>
    </row>
    <row r="325" ht="26" customHeight="1">
      <c r="A325" s="4" t="inlineStr">
        <is>
          <t>S03_L05</t>
        </is>
      </c>
      <c r="B325" s="5" t="inlineStr">
        <is>
          <t>BBOB</t>
        </is>
      </c>
      <c r="C325" s="5" t="inlineStr">
        <is>
          <t>BBOB06</t>
        </is>
      </c>
      <c r="D325" s="8" t="n">
        <v>12.5</v>
      </c>
      <c r="E325" s="11" t="n">
        <v>0.0003585833438410191</v>
      </c>
      <c r="F325" s="11" t="n">
        <v>0.0002388269430387195</v>
      </c>
      <c r="G325" s="11" t="n">
        <v>5.703830872121977e-08</v>
      </c>
    </row>
    <row r="326" ht="26" customHeight="1">
      <c r="A326" s="6" t="inlineStr">
        <is>
          <t>S03_L05</t>
        </is>
      </c>
      <c r="B326" s="7" t="inlineStr">
        <is>
          <t>BBOB</t>
        </is>
      </c>
      <c r="C326" s="7" t="inlineStr">
        <is>
          <t>BBOB07</t>
        </is>
      </c>
      <c r="D326" s="9" t="n">
        <v>12.5</v>
      </c>
      <c r="E326" s="12" t="n">
        <v>4.476443345489229e-10</v>
      </c>
      <c r="F326" s="12" t="n">
        <v>5.695975594640778e-10</v>
      </c>
      <c r="G326" s="12" t="n">
        <v>3.244413797474336e-19</v>
      </c>
    </row>
    <row r="327" ht="26" customHeight="1">
      <c r="A327" s="4" t="inlineStr">
        <is>
          <t>S03_L05</t>
        </is>
      </c>
      <c r="B327" s="5" t="inlineStr">
        <is>
          <t>BBOB</t>
        </is>
      </c>
      <c r="C327" s="5" t="inlineStr">
        <is>
          <t>BBOB08</t>
        </is>
      </c>
      <c r="D327" s="8" t="n">
        <v>12.5</v>
      </c>
      <c r="E327" s="11" t="n">
        <v>0.02065937082865275</v>
      </c>
      <c r="F327" s="11" t="n">
        <v>0.01105584710551686</v>
      </c>
      <c r="G327" s="11" t="n">
        <v>0.0001222317552205655</v>
      </c>
    </row>
    <row r="328" ht="26" customHeight="1">
      <c r="A328" s="6" t="inlineStr">
        <is>
          <t>S03_L05</t>
        </is>
      </c>
      <c r="B328" s="7" t="inlineStr">
        <is>
          <t>BBOB</t>
        </is>
      </c>
      <c r="C328" s="7" t="inlineStr">
        <is>
          <t>BBOB09</t>
        </is>
      </c>
      <c r="D328" s="9" t="n">
        <v>13</v>
      </c>
      <c r="E328" s="12" t="n">
        <v>52.47272676467895</v>
      </c>
      <c r="F328" s="12" t="n">
        <v>5.737449027877762</v>
      </c>
      <c r="G328" s="12" t="n">
        <v>32.91832134749548</v>
      </c>
    </row>
    <row r="329" ht="26" customHeight="1">
      <c r="A329" s="4" t="inlineStr">
        <is>
          <t>S03_L05</t>
        </is>
      </c>
      <c r="B329" s="5" t="inlineStr">
        <is>
          <t>BBOB</t>
        </is>
      </c>
      <c r="C329" s="5" t="inlineStr">
        <is>
          <t>BBOB10</t>
        </is>
      </c>
      <c r="D329" s="8" t="n">
        <v>12.5</v>
      </c>
      <c r="E329" s="11" t="n">
        <v>2.946919343564659</v>
      </c>
      <c r="F329" s="11" t="n">
        <v>2.571153107842621</v>
      </c>
      <c r="G329" s="11" t="n">
        <v>6.61082830396877</v>
      </c>
    </row>
    <row r="330" ht="26" customHeight="1">
      <c r="A330" s="6" t="inlineStr">
        <is>
          <t>S03_L05</t>
        </is>
      </c>
      <c r="B330" s="7" t="inlineStr">
        <is>
          <t>BBOB</t>
        </is>
      </c>
      <c r="C330" s="7" t="inlineStr">
        <is>
          <t>BBOB11</t>
        </is>
      </c>
      <c r="D330" s="9" t="n">
        <v>10</v>
      </c>
      <c r="E330" s="12" t="n">
        <v>1.092645181070693</v>
      </c>
      <c r="F330" s="12" t="n">
        <v>4.537152061962728</v>
      </c>
      <c r="G330" s="12" t="n">
        <v>20.58574883337264</v>
      </c>
    </row>
    <row r="331" ht="26" customHeight="1">
      <c r="A331" s="4" t="inlineStr">
        <is>
          <t>S03_L05</t>
        </is>
      </c>
      <c r="B331" s="5" t="inlineStr">
        <is>
          <t>BBOB</t>
        </is>
      </c>
      <c r="C331" s="5" t="inlineStr">
        <is>
          <t>BBOB12</t>
        </is>
      </c>
      <c r="D331" s="8" t="n">
        <v>12.5</v>
      </c>
      <c r="E331" s="11" t="n">
        <v>193.4252325439453</v>
      </c>
      <c r="F331" s="11" t="n">
        <v>105.0396038452271</v>
      </c>
      <c r="G331" s="11" t="n">
        <v>11033.31837596224</v>
      </c>
    </row>
    <row r="332" ht="26" customHeight="1">
      <c r="A332" s="6" t="inlineStr">
        <is>
          <t>S03_L05</t>
        </is>
      </c>
      <c r="B332" s="7" t="inlineStr">
        <is>
          <t>BBOB</t>
        </is>
      </c>
      <c r="C332" s="7" t="inlineStr">
        <is>
          <t>BBOB13</t>
        </is>
      </c>
      <c r="D332" s="9" t="n">
        <v>12.5</v>
      </c>
      <c r="E332" s="12" t="n">
        <v>0.6137683142721653</v>
      </c>
      <c r="F332" s="12" t="n">
        <v>0.2296134112506548</v>
      </c>
      <c r="G332" s="12" t="n">
        <v>0.05272231862616234</v>
      </c>
    </row>
    <row r="333" ht="26" customHeight="1">
      <c r="A333" s="4" t="inlineStr">
        <is>
          <t>S03_L05</t>
        </is>
      </c>
      <c r="B333" s="5" t="inlineStr">
        <is>
          <t>BBOB</t>
        </is>
      </c>
      <c r="C333" s="5" t="inlineStr">
        <is>
          <t>BBOB14</t>
        </is>
      </c>
      <c r="D333" s="8" t="n">
        <v>21</v>
      </c>
      <c r="E333" s="11" t="n">
        <v>0.0009614883204631042</v>
      </c>
      <c r="F333" s="11" t="n">
        <v>0.0004234490825226935</v>
      </c>
      <c r="G333" s="11" t="n">
        <v>1.793091254893109e-07</v>
      </c>
    </row>
    <row r="334" ht="26" customHeight="1">
      <c r="A334" s="6" t="inlineStr">
        <is>
          <t>S03_L05</t>
        </is>
      </c>
      <c r="B334" s="7" t="inlineStr">
        <is>
          <t>BBOB</t>
        </is>
      </c>
      <c r="C334" s="7" t="inlineStr">
        <is>
          <t>BBOB15</t>
        </is>
      </c>
      <c r="D334" s="9" t="n">
        <v>12.5</v>
      </c>
      <c r="E334" s="12" t="n">
        <v>0.02110189938452095</v>
      </c>
      <c r="F334" s="12" t="n">
        <v>0.01416799383296348</v>
      </c>
      <c r="G334" s="12" t="n">
        <v>0.0002007320492508911</v>
      </c>
    </row>
    <row r="335" ht="26" customHeight="1">
      <c r="A335" s="4" t="inlineStr">
        <is>
          <t>S03_L05</t>
        </is>
      </c>
      <c r="B335" s="5" t="inlineStr">
        <is>
          <t>BBOB</t>
        </is>
      </c>
      <c r="C335" s="5" t="inlineStr">
        <is>
          <t>BBOB16</t>
        </is>
      </c>
      <c r="D335" s="8" t="n">
        <v>14</v>
      </c>
      <c r="E335" s="11" t="n">
        <v>22.12186253547668</v>
      </c>
      <c r="F335" s="11" t="n">
        <v>5.149734397778806</v>
      </c>
      <c r="G335" s="11" t="n">
        <v>26.51976436766624</v>
      </c>
    </row>
    <row r="336" ht="26" customHeight="1">
      <c r="A336" s="6" t="inlineStr">
        <is>
          <t>S03_L05</t>
        </is>
      </c>
      <c r="B336" s="7" t="inlineStr">
        <is>
          <t>BBOB</t>
        </is>
      </c>
      <c r="C336" s="7" t="inlineStr">
        <is>
          <t>BBOB17</t>
        </is>
      </c>
      <c r="D336" s="9" t="n">
        <v>9.5</v>
      </c>
      <c r="E336" s="12" t="n">
        <v>0.009047995053697378</v>
      </c>
      <c r="F336" s="12" t="n">
        <v>0.00265881873385248</v>
      </c>
      <c r="G336" s="12" t="n">
        <v>7.069317059484904e-06</v>
      </c>
    </row>
    <row r="337" ht="26" customHeight="1">
      <c r="A337" s="4" t="inlineStr">
        <is>
          <t>S03_L05</t>
        </is>
      </c>
      <c r="B337" s="5" t="inlineStr">
        <is>
          <t>BBOB</t>
        </is>
      </c>
      <c r="C337" s="5" t="inlineStr">
        <is>
          <t>BBOB18</t>
        </is>
      </c>
      <c r="D337" s="8" t="n">
        <v>12.5</v>
      </c>
      <c r="E337" s="11" t="n">
        <v>0.03143696269020438</v>
      </c>
      <c r="F337" s="11" t="n">
        <v>0.01125588747717455</v>
      </c>
      <c r="G337" s="11" t="n">
        <v>0.0001266950028988149</v>
      </c>
    </row>
    <row r="338" ht="26" customHeight="1">
      <c r="A338" s="6" t="inlineStr">
        <is>
          <t>S03_L05</t>
        </is>
      </c>
      <c r="B338" s="7" t="inlineStr">
        <is>
          <t>BBOB</t>
        </is>
      </c>
      <c r="C338" s="7" t="inlineStr">
        <is>
          <t>BBOB19</t>
        </is>
      </c>
      <c r="D338" s="9" t="n">
        <v>10.5</v>
      </c>
      <c r="E338" s="12" t="n">
        <v>0.3816027355194092</v>
      </c>
      <c r="F338" s="12" t="n">
        <v>0.1266001158898725</v>
      </c>
      <c r="G338" s="12" t="n">
        <v>0.01602758934332914</v>
      </c>
    </row>
    <row r="339" ht="26" customHeight="1">
      <c r="A339" s="4" t="inlineStr">
        <is>
          <t>S03_L05</t>
        </is>
      </c>
      <c r="B339" s="5" t="inlineStr">
        <is>
          <t>BBOB</t>
        </is>
      </c>
      <c r="C339" s="5" t="inlineStr">
        <is>
          <t>BBOB20</t>
        </is>
      </c>
      <c r="D339" s="8" t="n">
        <v>20</v>
      </c>
      <c r="E339" s="11" t="n">
        <v>2.151012051105499</v>
      </c>
      <c r="F339" s="11" t="n">
        <v>0.9481546360269916</v>
      </c>
      <c r="G339" s="11" t="n">
        <v>0.8989972138194768</v>
      </c>
    </row>
    <row r="340" ht="26" customHeight="1">
      <c r="A340" s="6" t="inlineStr">
        <is>
          <t>S03_L05</t>
        </is>
      </c>
      <c r="B340" s="7" t="inlineStr">
        <is>
          <t>BBOB</t>
        </is>
      </c>
      <c r="C340" s="7" t="inlineStr">
        <is>
          <t>BBOB21</t>
        </is>
      </c>
      <c r="D340" s="9" t="n">
        <v>15</v>
      </c>
      <c r="E340" s="12" t="n">
        <v>30.74423304080963</v>
      </c>
      <c r="F340" s="12" t="n">
        <v>13.70362630411345</v>
      </c>
      <c r="G340" s="12" t="n">
        <v>187.78937388279</v>
      </c>
    </row>
    <row r="341" ht="26" customHeight="1">
      <c r="A341" s="4" t="inlineStr">
        <is>
          <t>S03_L05</t>
        </is>
      </c>
      <c r="B341" s="5" t="inlineStr">
        <is>
          <t>BBOB</t>
        </is>
      </c>
      <c r="C341" s="5" t="inlineStr">
        <is>
          <t>BBOB22</t>
        </is>
      </c>
      <c r="D341" s="8" t="n">
        <v>15</v>
      </c>
      <c r="E341" s="11" t="n">
        <v>42.09629962444306</v>
      </c>
      <c r="F341" s="11" t="n">
        <v>16.37237416140623</v>
      </c>
      <c r="G341" s="11" t="n">
        <v>268.0546356810824</v>
      </c>
    </row>
    <row r="342" ht="26" customHeight="1">
      <c r="A342" s="6" t="inlineStr">
        <is>
          <t>S03_L05</t>
        </is>
      </c>
      <c r="B342" s="7" t="inlineStr">
        <is>
          <t>BBOB</t>
        </is>
      </c>
      <c r="C342" s="7" t="inlineStr">
        <is>
          <t>BBOB23</t>
        </is>
      </c>
      <c r="D342" s="9" t="n">
        <v>16.5</v>
      </c>
      <c r="E342" s="12" t="n">
        <v>0.192765391971916</v>
      </c>
      <c r="F342" s="12" t="n">
        <v>0.1022218543555912</v>
      </c>
      <c r="G342" s="12" t="n">
        <v>0.01044930750789569</v>
      </c>
    </row>
    <row r="343" ht="26" customHeight="1">
      <c r="A343" s="4" t="inlineStr">
        <is>
          <t>S03_L05</t>
        </is>
      </c>
      <c r="B343" s="5" t="inlineStr">
        <is>
          <t>BBOB</t>
        </is>
      </c>
      <c r="C343" s="5" t="inlineStr">
        <is>
          <t>BBOB24</t>
        </is>
      </c>
      <c r="D343" s="8" t="n">
        <v>23</v>
      </c>
      <c r="E343" s="11" t="n">
        <v>94.36732284545899</v>
      </c>
      <c r="F343" s="11" t="n">
        <v>15.08560594180853</v>
      </c>
      <c r="G343" s="11" t="n">
        <v>227.575506631529</v>
      </c>
    </row>
    <row r="344" ht="26" customHeight="1">
      <c r="A344" s="6" t="inlineStr">
        <is>
          <t>S03_L05</t>
        </is>
      </c>
      <c r="B344" s="7" t="inlineStr">
        <is>
          <t>CEC-style</t>
        </is>
      </c>
      <c r="C344" s="7" t="inlineStr">
        <is>
          <t>CEC01</t>
        </is>
      </c>
      <c r="D344" s="9" t="n">
        <v>12.5</v>
      </c>
      <c r="E344" s="12" t="n">
        <v>4.725359532130824e-05</v>
      </c>
      <c r="F344" s="12" t="n">
        <v>2.039360449803689e-05</v>
      </c>
      <c r="G344" s="12" t="n">
        <v>4.158991044223502e-10</v>
      </c>
    </row>
    <row r="345" ht="26" customHeight="1">
      <c r="A345" s="4" t="inlineStr">
        <is>
          <t>S03_L05</t>
        </is>
      </c>
      <c r="B345" s="5" t="inlineStr">
        <is>
          <t>CEC-style</t>
        </is>
      </c>
      <c r="C345" s="5" t="inlineStr">
        <is>
          <t>CEC02</t>
        </is>
      </c>
      <c r="D345" s="8" t="n">
        <v>12.5</v>
      </c>
      <c r="E345" s="11" t="n">
        <v>0.003856278164312243</v>
      </c>
      <c r="F345" s="11" t="n">
        <v>0.0008662867413283512</v>
      </c>
      <c r="G345" s="11" t="n">
        <v>7.504527182012936e-07</v>
      </c>
    </row>
    <row r="346" ht="26" customHeight="1">
      <c r="A346" s="6" t="inlineStr">
        <is>
          <t>S03_L05</t>
        </is>
      </c>
      <c r="B346" s="7" t="inlineStr">
        <is>
          <t>CEC-style</t>
        </is>
      </c>
      <c r="C346" s="7" t="inlineStr">
        <is>
          <t>CEC03</t>
        </is>
      </c>
      <c r="D346" s="9" t="n">
        <v>15.5</v>
      </c>
      <c r="E346" s="12" t="n">
        <v>8.965092086791993</v>
      </c>
      <c r="F346" s="12" t="n">
        <v>0.01153505877459592</v>
      </c>
      <c r="G346" s="12" t="n">
        <v>0.0001330575809333823</v>
      </c>
    </row>
    <row r="347" ht="26" customHeight="1">
      <c r="A347" s="4" t="inlineStr">
        <is>
          <t>S03_L05</t>
        </is>
      </c>
      <c r="B347" s="5" t="inlineStr">
        <is>
          <t>CEC-style</t>
        </is>
      </c>
      <c r="C347" s="5" t="inlineStr">
        <is>
          <t>CEC04</t>
        </is>
      </c>
      <c r="D347" s="8" t="n">
        <v>12.5</v>
      </c>
      <c r="E347" s="11" t="n">
        <v>0.01067073822021484</v>
      </c>
      <c r="F347" s="11" t="n">
        <v>0.008096740960303803</v>
      </c>
      <c r="G347" s="11" t="n">
        <v>6.555721417826134e-05</v>
      </c>
    </row>
    <row r="348" ht="26" customHeight="1">
      <c r="A348" s="6" t="inlineStr">
        <is>
          <t>S03_L05</t>
        </is>
      </c>
      <c r="B348" s="7" t="inlineStr">
        <is>
          <t>CEC-style</t>
        </is>
      </c>
      <c r="C348" s="7" t="inlineStr">
        <is>
          <t>CEC05</t>
        </is>
      </c>
      <c r="D348" s="9" t="n">
        <v>12.5</v>
      </c>
      <c r="E348" s="12" t="n">
        <v>9.03010368347168e-06</v>
      </c>
      <c r="F348" s="12" t="n">
        <v>3.914155833260719e-06</v>
      </c>
      <c r="G348" s="12" t="n">
        <v>1.532061588704892e-11</v>
      </c>
    </row>
    <row r="349" ht="26" customHeight="1">
      <c r="A349" s="4" t="inlineStr">
        <is>
          <t>S03_L05</t>
        </is>
      </c>
      <c r="B349" s="5" t="inlineStr">
        <is>
          <t>CEC-style</t>
        </is>
      </c>
      <c r="C349" s="5" t="inlineStr">
        <is>
          <t>CEC06</t>
        </is>
      </c>
      <c r="D349" s="8" t="n">
        <v>12.5</v>
      </c>
      <c r="E349" s="11" t="n">
        <v>0.006027812957763672</v>
      </c>
      <c r="F349" s="11" t="n">
        <v>0.001551265409101171</v>
      </c>
      <c r="G349" s="11" t="n">
        <v>2.406424369473825e-06</v>
      </c>
    </row>
    <row r="350" ht="26" customHeight="1">
      <c r="A350" s="6" t="inlineStr">
        <is>
          <t>S03_L05</t>
        </is>
      </c>
      <c r="B350" s="7" t="inlineStr">
        <is>
          <t>UAV</t>
        </is>
      </c>
      <c r="C350" s="7" t="inlineStr">
        <is>
          <t>UAV01</t>
        </is>
      </c>
      <c r="D350" s="9" t="n">
        <v>4</v>
      </c>
      <c r="E350" s="12" t="n">
        <v>24.3445768737793</v>
      </c>
      <c r="F350" s="12" t="n">
        <v>2.306261013882134</v>
      </c>
      <c r="G350" s="12" t="n">
        <v>5.31883986415265</v>
      </c>
    </row>
    <row r="351" ht="26" customHeight="1">
      <c r="A351" s="4" t="inlineStr">
        <is>
          <t>S03_L05</t>
        </is>
      </c>
      <c r="B351" s="5" t="inlineStr">
        <is>
          <t>UAV</t>
        </is>
      </c>
      <c r="C351" s="5" t="inlineStr">
        <is>
          <t>UAV02</t>
        </is>
      </c>
      <c r="D351" s="8" t="n">
        <v>10</v>
      </c>
      <c r="E351" s="11" t="n">
        <v>27.80523073196411</v>
      </c>
      <c r="F351" s="11" t="n">
        <v>5.078969386490654</v>
      </c>
      <c r="G351" s="11" t="n">
        <v>25.79593002890926</v>
      </c>
    </row>
    <row r="352" ht="26" customHeight="1">
      <c r="A352" s="6" t="inlineStr">
        <is>
          <t>S03_L05</t>
        </is>
      </c>
      <c r="B352" s="7" t="inlineStr">
        <is>
          <t>UAV</t>
        </is>
      </c>
      <c r="C352" s="7" t="inlineStr">
        <is>
          <t>UAV03</t>
        </is>
      </c>
      <c r="D352" s="9" t="n">
        <v>18</v>
      </c>
      <c r="E352" s="12" t="n">
        <v>22.372336769104</v>
      </c>
      <c r="F352" s="12" t="n">
        <v>1.809674424955984</v>
      </c>
      <c r="G352" s="12" t="n">
        <v>3.27492152433977</v>
      </c>
    </row>
    <row r="353" ht="26" customHeight="1">
      <c r="A353" s="4" t="inlineStr">
        <is>
          <t>S03_L05</t>
        </is>
      </c>
      <c r="B353" s="5" t="inlineStr">
        <is>
          <t>UAV</t>
        </is>
      </c>
      <c r="C353" s="5" t="inlineStr">
        <is>
          <t>UAV04</t>
        </is>
      </c>
      <c r="D353" s="8" t="n">
        <v>14</v>
      </c>
      <c r="E353" s="11" t="n">
        <v>27.91587728500366</v>
      </c>
      <c r="F353" s="11" t="n">
        <v>2.852203472258775</v>
      </c>
      <c r="G353" s="11" t="n">
        <v>8.135064647165015</v>
      </c>
    </row>
    <row r="354" ht="26" customHeight="1">
      <c r="A354" s="6" t="inlineStr">
        <is>
          <t>S03_L05</t>
        </is>
      </c>
      <c r="B354" s="7" t="inlineStr">
        <is>
          <t>UAV</t>
        </is>
      </c>
      <c r="C354" s="7" t="inlineStr">
        <is>
          <t>UAV05</t>
        </is>
      </c>
      <c r="D354" s="9" t="n">
        <v>3</v>
      </c>
      <c r="E354" s="12" t="n">
        <v>27.58767518997193</v>
      </c>
      <c r="F354" s="12" t="n">
        <v>3.737518816299782</v>
      </c>
      <c r="G354" s="12" t="n">
        <v>13.96904690219492</v>
      </c>
    </row>
    <row r="355" ht="26" customHeight="1">
      <c r="A355" s="4" t="inlineStr">
        <is>
          <t>S03_L08</t>
        </is>
      </c>
      <c r="B355" s="5" t="inlineStr">
        <is>
          <t>BBOB</t>
        </is>
      </c>
      <c r="C355" s="5" t="inlineStr">
        <is>
          <t>BBOB01</t>
        </is>
      </c>
      <c r="D355" s="8" t="n">
        <v>12.5</v>
      </c>
      <c r="E355" s="11" t="n">
        <v>4.723183444639289e-05</v>
      </c>
      <c r="F355" s="11" t="n">
        <v>2.982373672876758e-05</v>
      </c>
      <c r="G355" s="11" t="n">
        <v>8.894552724668405e-10</v>
      </c>
    </row>
    <row r="356" ht="26" customHeight="1">
      <c r="A356" s="6" t="inlineStr">
        <is>
          <t>S03_L08</t>
        </is>
      </c>
      <c r="B356" s="7" t="inlineStr">
        <is>
          <t>BBOB</t>
        </is>
      </c>
      <c r="C356" s="7" t="inlineStr">
        <is>
          <t>BBOB02</t>
        </is>
      </c>
      <c r="D356" s="9" t="n">
        <v>12.5</v>
      </c>
      <c r="E356" s="12" t="n">
        <v>7.419263277252952e-07</v>
      </c>
      <c r="F356" s="12" t="n">
        <v>7.696393501130205e-07</v>
      </c>
      <c r="G356" s="12" t="n">
        <v>5.923447292423925e-13</v>
      </c>
    </row>
    <row r="357" ht="26" customHeight="1">
      <c r="A357" s="4" t="inlineStr">
        <is>
          <t>S03_L08</t>
        </is>
      </c>
      <c r="B357" s="5" t="inlineStr">
        <is>
          <t>BBOB</t>
        </is>
      </c>
      <c r="C357" s="5" t="inlineStr">
        <is>
          <t>BBOB03</t>
        </is>
      </c>
      <c r="D357" s="8" t="n">
        <v>12.5</v>
      </c>
      <c r="E357" s="11" t="n">
        <v>0.0500216129142791</v>
      </c>
      <c r="F357" s="11" t="n">
        <v>0.0346311860185648</v>
      </c>
      <c r="G357" s="11" t="n">
        <v>0.001199319045052438</v>
      </c>
    </row>
    <row r="358" ht="26" customHeight="1">
      <c r="A358" s="6" t="inlineStr">
        <is>
          <t>S03_L08</t>
        </is>
      </c>
      <c r="B358" s="7" t="inlineStr">
        <is>
          <t>BBOB</t>
        </is>
      </c>
      <c r="C358" s="7" t="inlineStr">
        <is>
          <t>BBOB04</t>
        </is>
      </c>
      <c r="D358" s="9" t="n">
        <v>8.5</v>
      </c>
      <c r="E358" s="12" t="n">
        <v>0.7411374813504517</v>
      </c>
      <c r="F358" s="12" t="n">
        <v>0.6703719936629222</v>
      </c>
      <c r="G358" s="12" t="n">
        <v>0.4493986098876011</v>
      </c>
    </row>
    <row r="359" ht="26" customHeight="1">
      <c r="A359" s="4" t="inlineStr">
        <is>
          <t>S03_L08</t>
        </is>
      </c>
      <c r="B359" s="5" t="inlineStr">
        <is>
          <t>BBOB</t>
        </is>
      </c>
      <c r="C359" s="5" t="inlineStr">
        <is>
          <t>BBOB05</t>
        </is>
      </c>
      <c r="D359" s="8" t="n">
        <v>12</v>
      </c>
      <c r="E359" s="11" t="n">
        <v>27.72073977231979</v>
      </c>
      <c r="F359" s="11" t="n">
        <v>14.02113486756112</v>
      </c>
      <c r="G359" s="11" t="n">
        <v>196.5922229743381</v>
      </c>
    </row>
    <row r="360" ht="26" customHeight="1">
      <c r="A360" s="6" t="inlineStr">
        <is>
          <t>S03_L08</t>
        </is>
      </c>
      <c r="B360" s="7" t="inlineStr">
        <is>
          <t>BBOB</t>
        </is>
      </c>
      <c r="C360" s="7" t="inlineStr">
        <is>
          <t>BBOB06</t>
        </is>
      </c>
      <c r="D360" s="9" t="n">
        <v>12.5</v>
      </c>
      <c r="E360" s="12" t="n">
        <v>0.0003585833438410191</v>
      </c>
      <c r="F360" s="12" t="n">
        <v>0.0002388269430387195</v>
      </c>
      <c r="G360" s="12" t="n">
        <v>5.703830872121977e-08</v>
      </c>
    </row>
    <row r="361" ht="26" customHeight="1">
      <c r="A361" s="4" t="inlineStr">
        <is>
          <t>S03_L08</t>
        </is>
      </c>
      <c r="B361" s="5" t="inlineStr">
        <is>
          <t>BBOB</t>
        </is>
      </c>
      <c r="C361" s="5" t="inlineStr">
        <is>
          <t>BBOB07</t>
        </is>
      </c>
      <c r="D361" s="8" t="n">
        <v>12.5</v>
      </c>
      <c r="E361" s="11" t="n">
        <v>4.476443345489229e-10</v>
      </c>
      <c r="F361" s="11" t="n">
        <v>5.695975594640778e-10</v>
      </c>
      <c r="G361" s="11" t="n">
        <v>3.244413797474336e-19</v>
      </c>
    </row>
    <row r="362" ht="26" customHeight="1">
      <c r="A362" s="6" t="inlineStr">
        <is>
          <t>S03_L08</t>
        </is>
      </c>
      <c r="B362" s="7" t="inlineStr">
        <is>
          <t>BBOB</t>
        </is>
      </c>
      <c r="C362" s="7" t="inlineStr">
        <is>
          <t>BBOB08</t>
        </is>
      </c>
      <c r="D362" s="9" t="n">
        <v>12.5</v>
      </c>
      <c r="E362" s="12" t="n">
        <v>0.02065937082865275</v>
      </c>
      <c r="F362" s="12" t="n">
        <v>0.01105584710551686</v>
      </c>
      <c r="G362" s="12" t="n">
        <v>0.0001222317552205655</v>
      </c>
    </row>
    <row r="363" ht="26" customHeight="1">
      <c r="A363" s="4" t="inlineStr">
        <is>
          <t>S03_L08</t>
        </is>
      </c>
      <c r="B363" s="5" t="inlineStr">
        <is>
          <t>BBOB</t>
        </is>
      </c>
      <c r="C363" s="5" t="inlineStr">
        <is>
          <t>BBOB09</t>
        </is>
      </c>
      <c r="D363" s="8" t="n">
        <v>2</v>
      </c>
      <c r="E363" s="11" t="n">
        <v>52.05267850875855</v>
      </c>
      <c r="F363" s="11" t="n">
        <v>6.526191470271365</v>
      </c>
      <c r="G363" s="11" t="n">
        <v>42.59117510664272</v>
      </c>
    </row>
    <row r="364" ht="26" customHeight="1">
      <c r="A364" s="6" t="inlineStr">
        <is>
          <t>S03_L08</t>
        </is>
      </c>
      <c r="B364" s="7" t="inlineStr">
        <is>
          <t>BBOB</t>
        </is>
      </c>
      <c r="C364" s="7" t="inlineStr">
        <is>
          <t>BBOB10</t>
        </is>
      </c>
      <c r="D364" s="9" t="n">
        <v>12.5</v>
      </c>
      <c r="E364" s="12" t="n">
        <v>2.946919343564659</v>
      </c>
      <c r="F364" s="12" t="n">
        <v>2.571153107842621</v>
      </c>
      <c r="G364" s="12" t="n">
        <v>6.61082830396877</v>
      </c>
    </row>
    <row r="365" ht="26" customHeight="1">
      <c r="A365" s="4" t="inlineStr">
        <is>
          <t>S03_L08</t>
        </is>
      </c>
      <c r="B365" s="5" t="inlineStr">
        <is>
          <t>BBOB</t>
        </is>
      </c>
      <c r="C365" s="5" t="inlineStr">
        <is>
          <t>BBOB11</t>
        </is>
      </c>
      <c r="D365" s="8" t="n">
        <v>5.5</v>
      </c>
      <c r="E365" s="11" t="n">
        <v>1.038701201405056</v>
      </c>
      <c r="F365" s="11" t="n">
        <v>4.517128854697801</v>
      </c>
      <c r="G365" s="11" t="n">
        <v>20.40445308994347</v>
      </c>
    </row>
    <row r="366" ht="26" customHeight="1">
      <c r="A366" s="6" t="inlineStr">
        <is>
          <t>S03_L08</t>
        </is>
      </c>
      <c r="B366" s="7" t="inlineStr">
        <is>
          <t>BBOB</t>
        </is>
      </c>
      <c r="C366" s="7" t="inlineStr">
        <is>
          <t>BBOB12</t>
        </is>
      </c>
      <c r="D366" s="9" t="n">
        <v>12.5</v>
      </c>
      <c r="E366" s="12" t="n">
        <v>193.4252325439453</v>
      </c>
      <c r="F366" s="12" t="n">
        <v>105.0396038452271</v>
      </c>
      <c r="G366" s="12" t="n">
        <v>11033.31837596224</v>
      </c>
    </row>
    <row r="367" ht="26" customHeight="1">
      <c r="A367" s="4" t="inlineStr">
        <is>
          <t>S03_L08</t>
        </is>
      </c>
      <c r="B367" s="5" t="inlineStr">
        <is>
          <t>BBOB</t>
        </is>
      </c>
      <c r="C367" s="5" t="inlineStr">
        <is>
          <t>BBOB13</t>
        </is>
      </c>
      <c r="D367" s="8" t="n">
        <v>12.5</v>
      </c>
      <c r="E367" s="11" t="n">
        <v>0.6137683142721653</v>
      </c>
      <c r="F367" s="11" t="n">
        <v>0.2296134112506548</v>
      </c>
      <c r="G367" s="11" t="n">
        <v>0.05272231862616234</v>
      </c>
    </row>
    <row r="368" ht="26" customHeight="1">
      <c r="A368" s="6" t="inlineStr">
        <is>
          <t>S03_L08</t>
        </is>
      </c>
      <c r="B368" s="7" t="inlineStr">
        <is>
          <t>BBOB</t>
        </is>
      </c>
      <c r="C368" s="7" t="inlineStr">
        <is>
          <t>BBOB14</t>
        </is>
      </c>
      <c r="D368" s="9" t="n">
        <v>3</v>
      </c>
      <c r="E368" s="12" t="n">
        <v>0.0009599800191062969</v>
      </c>
      <c r="F368" s="12" t="n">
        <v>0.0004196511629266735</v>
      </c>
      <c r="G368" s="12" t="n">
        <v>1.761070985457094e-07</v>
      </c>
    </row>
    <row r="369" ht="26" customHeight="1">
      <c r="A369" s="4" t="inlineStr">
        <is>
          <t>S03_L08</t>
        </is>
      </c>
      <c r="B369" s="5" t="inlineStr">
        <is>
          <t>BBOB</t>
        </is>
      </c>
      <c r="C369" s="5" t="inlineStr">
        <is>
          <t>BBOB15</t>
        </is>
      </c>
      <c r="D369" s="8" t="n">
        <v>12.5</v>
      </c>
      <c r="E369" s="11" t="n">
        <v>0.02110189938452095</v>
      </c>
      <c r="F369" s="11" t="n">
        <v>0.01416799383296348</v>
      </c>
      <c r="G369" s="11" t="n">
        <v>0.0002007320492508911</v>
      </c>
    </row>
    <row r="370" ht="26" customHeight="1">
      <c r="A370" s="6" t="inlineStr">
        <is>
          <t>S03_L08</t>
        </is>
      </c>
      <c r="B370" s="7" t="inlineStr">
        <is>
          <t>BBOB</t>
        </is>
      </c>
      <c r="C370" s="7" t="inlineStr">
        <is>
          <t>BBOB16</t>
        </is>
      </c>
      <c r="D370" s="9" t="n">
        <v>11</v>
      </c>
      <c r="E370" s="12" t="n">
        <v>22.03678896903992</v>
      </c>
      <c r="F370" s="12" t="n">
        <v>5.09899103417862</v>
      </c>
      <c r="G370" s="12" t="n">
        <v>25.99970956663395</v>
      </c>
    </row>
    <row r="371" ht="26" customHeight="1">
      <c r="A371" s="4" t="inlineStr">
        <is>
          <t>S03_L08</t>
        </is>
      </c>
      <c r="B371" s="5" t="inlineStr">
        <is>
          <t>BBOB</t>
        </is>
      </c>
      <c r="C371" s="5" t="inlineStr">
        <is>
          <t>BBOB17</t>
        </is>
      </c>
      <c r="D371" s="8" t="n">
        <v>9.5</v>
      </c>
      <c r="E371" s="11" t="n">
        <v>0.009047995053697378</v>
      </c>
      <c r="F371" s="11" t="n">
        <v>0.00265881873385248</v>
      </c>
      <c r="G371" s="11" t="n">
        <v>7.069317059484904e-06</v>
      </c>
    </row>
    <row r="372" ht="26" customHeight="1">
      <c r="A372" s="6" t="inlineStr">
        <is>
          <t>S03_L08</t>
        </is>
      </c>
      <c r="B372" s="7" t="inlineStr">
        <is>
          <t>BBOB</t>
        </is>
      </c>
      <c r="C372" s="7" t="inlineStr">
        <is>
          <t>BBOB18</t>
        </is>
      </c>
      <c r="D372" s="9" t="n">
        <v>12.5</v>
      </c>
      <c r="E372" s="12" t="n">
        <v>0.03143696269020438</v>
      </c>
      <c r="F372" s="12" t="n">
        <v>0.01125588747717455</v>
      </c>
      <c r="G372" s="12" t="n">
        <v>0.0001266950028988149</v>
      </c>
    </row>
    <row r="373" ht="26" customHeight="1">
      <c r="A373" s="4" t="inlineStr">
        <is>
          <t>S03_L08</t>
        </is>
      </c>
      <c r="B373" s="5" t="inlineStr">
        <is>
          <t>BBOB</t>
        </is>
      </c>
      <c r="C373" s="5" t="inlineStr">
        <is>
          <t>BBOB19</t>
        </is>
      </c>
      <c r="D373" s="8" t="n">
        <v>10.5</v>
      </c>
      <c r="E373" s="11" t="n">
        <v>0.3816027355194092</v>
      </c>
      <c r="F373" s="11" t="n">
        <v>0.1266001158898725</v>
      </c>
      <c r="G373" s="11" t="n">
        <v>0.01602758934332914</v>
      </c>
    </row>
    <row r="374" ht="26" customHeight="1">
      <c r="A374" s="6" t="inlineStr">
        <is>
          <t>S03_L08</t>
        </is>
      </c>
      <c r="B374" s="7" t="inlineStr">
        <is>
          <t>BBOB</t>
        </is>
      </c>
      <c r="C374" s="7" t="inlineStr">
        <is>
          <t>BBOB20</t>
        </is>
      </c>
      <c r="D374" s="9" t="n">
        <v>21</v>
      </c>
      <c r="E374" s="12" t="n">
        <v>2.172878868579864</v>
      </c>
      <c r="F374" s="12" t="n">
        <v>0.9443292327649221</v>
      </c>
      <c r="G374" s="12" t="n">
        <v>0.8917576998543864</v>
      </c>
    </row>
    <row r="375" ht="26" customHeight="1">
      <c r="A375" s="4" t="inlineStr">
        <is>
          <t>S03_L08</t>
        </is>
      </c>
      <c r="B375" s="5" t="inlineStr">
        <is>
          <t>BBOB</t>
        </is>
      </c>
      <c r="C375" s="5" t="inlineStr">
        <is>
          <t>BBOB21</t>
        </is>
      </c>
      <c r="D375" s="8" t="n">
        <v>13</v>
      </c>
      <c r="E375" s="11" t="n">
        <v>30.62477657794953</v>
      </c>
      <c r="F375" s="11" t="n">
        <v>13.58790036478089</v>
      </c>
      <c r="G375" s="11" t="n">
        <v>184.6310363232126</v>
      </c>
    </row>
    <row r="376" ht="26" customHeight="1">
      <c r="A376" s="6" t="inlineStr">
        <is>
          <t>S03_L08</t>
        </is>
      </c>
      <c r="B376" s="7" t="inlineStr">
        <is>
          <t>BBOB</t>
        </is>
      </c>
      <c r="C376" s="7" t="inlineStr">
        <is>
          <t>BBOB22</t>
        </is>
      </c>
      <c r="D376" s="9" t="n">
        <v>10</v>
      </c>
      <c r="E376" s="12" t="n">
        <v>41.8009455537796</v>
      </c>
      <c r="F376" s="12" t="n">
        <v>16.0292967544631</v>
      </c>
      <c r="G376" s="12" t="n">
        <v>256.9383544426413</v>
      </c>
    </row>
    <row r="377" ht="26" customHeight="1">
      <c r="A377" s="4" t="inlineStr">
        <is>
          <t>S03_L08</t>
        </is>
      </c>
      <c r="B377" s="5" t="inlineStr">
        <is>
          <t>BBOB</t>
        </is>
      </c>
      <c r="C377" s="5" t="inlineStr">
        <is>
          <t>BBOB23</t>
        </is>
      </c>
      <c r="D377" s="8" t="n">
        <v>16.5</v>
      </c>
      <c r="E377" s="11" t="n">
        <v>0.192765391971916</v>
      </c>
      <c r="F377" s="11" t="n">
        <v>0.1022218543555912</v>
      </c>
      <c r="G377" s="11" t="n">
        <v>0.01044930750789569</v>
      </c>
    </row>
    <row r="378" ht="26" customHeight="1">
      <c r="A378" s="6" t="inlineStr">
        <is>
          <t>S03_L08</t>
        </is>
      </c>
      <c r="B378" s="7" t="inlineStr">
        <is>
          <t>BBOB</t>
        </is>
      </c>
      <c r="C378" s="7" t="inlineStr">
        <is>
          <t>BBOB24</t>
        </is>
      </c>
      <c r="D378" s="9" t="n">
        <v>22</v>
      </c>
      <c r="E378" s="12" t="n">
        <v>94.05605346679687</v>
      </c>
      <c r="F378" s="12" t="n">
        <v>14.50581769666039</v>
      </c>
      <c r="G378" s="12" t="n">
        <v>210.4187470487458</v>
      </c>
    </row>
    <row r="379" ht="26" customHeight="1">
      <c r="A379" s="4" t="inlineStr">
        <is>
          <t>S03_L08</t>
        </is>
      </c>
      <c r="B379" s="5" t="inlineStr">
        <is>
          <t>CEC-style</t>
        </is>
      </c>
      <c r="C379" s="5" t="inlineStr">
        <is>
          <t>CEC01</t>
        </is>
      </c>
      <c r="D379" s="8" t="n">
        <v>12.5</v>
      </c>
      <c r="E379" s="11" t="n">
        <v>4.725359532130824e-05</v>
      </c>
      <c r="F379" s="11" t="n">
        <v>2.039360449803689e-05</v>
      </c>
      <c r="G379" s="11" t="n">
        <v>4.158991044223502e-10</v>
      </c>
    </row>
    <row r="380" ht="26" customHeight="1">
      <c r="A380" s="6" t="inlineStr">
        <is>
          <t>S03_L08</t>
        </is>
      </c>
      <c r="B380" s="7" t="inlineStr">
        <is>
          <t>CEC-style</t>
        </is>
      </c>
      <c r="C380" s="7" t="inlineStr">
        <is>
          <t>CEC02</t>
        </is>
      </c>
      <c r="D380" s="9" t="n">
        <v>12.5</v>
      </c>
      <c r="E380" s="12" t="n">
        <v>0.003856278164312243</v>
      </c>
      <c r="F380" s="12" t="n">
        <v>0.0008662867413283512</v>
      </c>
      <c r="G380" s="12" t="n">
        <v>7.504527182012936e-07</v>
      </c>
    </row>
    <row r="381" ht="26" customHeight="1">
      <c r="A381" s="4" t="inlineStr">
        <is>
          <t>S03_L08</t>
        </is>
      </c>
      <c r="B381" s="5" t="inlineStr">
        <is>
          <t>CEC-style</t>
        </is>
      </c>
      <c r="C381" s="5" t="inlineStr">
        <is>
          <t>CEC03</t>
        </is>
      </c>
      <c r="D381" s="8" t="n">
        <v>15.5</v>
      </c>
      <c r="E381" s="11" t="n">
        <v>8.965092086791993</v>
      </c>
      <c r="F381" s="11" t="n">
        <v>0.01153505877459592</v>
      </c>
      <c r="G381" s="11" t="n">
        <v>0.0001330575809333823</v>
      </c>
    </row>
    <row r="382" ht="26" customHeight="1">
      <c r="A382" s="6" t="inlineStr">
        <is>
          <t>S03_L08</t>
        </is>
      </c>
      <c r="B382" s="7" t="inlineStr">
        <is>
          <t>CEC-style</t>
        </is>
      </c>
      <c r="C382" s="7" t="inlineStr">
        <is>
          <t>CEC04</t>
        </is>
      </c>
      <c r="D382" s="9" t="n">
        <v>12.5</v>
      </c>
      <c r="E382" s="12" t="n">
        <v>0.01067073822021484</v>
      </c>
      <c r="F382" s="12" t="n">
        <v>0.008096740960303803</v>
      </c>
      <c r="G382" s="12" t="n">
        <v>6.555721417826134e-05</v>
      </c>
    </row>
    <row r="383" ht="26" customHeight="1">
      <c r="A383" s="4" t="inlineStr">
        <is>
          <t>S03_L08</t>
        </is>
      </c>
      <c r="B383" s="5" t="inlineStr">
        <is>
          <t>CEC-style</t>
        </is>
      </c>
      <c r="C383" s="5" t="inlineStr">
        <is>
          <t>CEC05</t>
        </is>
      </c>
      <c r="D383" s="8" t="n">
        <v>12.5</v>
      </c>
      <c r="E383" s="11" t="n">
        <v>9.03010368347168e-06</v>
      </c>
      <c r="F383" s="11" t="n">
        <v>3.914155833260719e-06</v>
      </c>
      <c r="G383" s="11" t="n">
        <v>1.532061588704892e-11</v>
      </c>
    </row>
    <row r="384" ht="26" customHeight="1">
      <c r="A384" s="6" t="inlineStr">
        <is>
          <t>S03_L08</t>
        </is>
      </c>
      <c r="B384" s="7" t="inlineStr">
        <is>
          <t>CEC-style</t>
        </is>
      </c>
      <c r="C384" s="7" t="inlineStr">
        <is>
          <t>CEC06</t>
        </is>
      </c>
      <c r="D384" s="9" t="n">
        <v>12.5</v>
      </c>
      <c r="E384" s="12" t="n">
        <v>0.006027812957763672</v>
      </c>
      <c r="F384" s="12" t="n">
        <v>0.001551265409101171</v>
      </c>
      <c r="G384" s="12" t="n">
        <v>2.406424369473825e-06</v>
      </c>
    </row>
    <row r="385" ht="26" customHeight="1">
      <c r="A385" s="4" t="inlineStr">
        <is>
          <t>S03_L08</t>
        </is>
      </c>
      <c r="B385" s="5" t="inlineStr">
        <is>
          <t>UAV</t>
        </is>
      </c>
      <c r="C385" s="5" t="inlineStr">
        <is>
          <t>UAV01</t>
        </is>
      </c>
      <c r="D385" s="8" t="n">
        <v>10</v>
      </c>
      <c r="E385" s="11" t="n">
        <v>24.54546915054321</v>
      </c>
      <c r="F385" s="11" t="n">
        <v>2.321472547978994</v>
      </c>
      <c r="G385" s="11" t="n">
        <v>5.389234791020082</v>
      </c>
    </row>
    <row r="386" ht="26" customHeight="1">
      <c r="A386" s="6" t="inlineStr">
        <is>
          <t>S03_L08</t>
        </is>
      </c>
      <c r="B386" s="7" t="inlineStr">
        <is>
          <t>UAV</t>
        </is>
      </c>
      <c r="C386" s="7" t="inlineStr">
        <is>
          <t>UAV02</t>
        </is>
      </c>
      <c r="D386" s="9" t="n">
        <v>19</v>
      </c>
      <c r="E386" s="12" t="n">
        <v>28.02182907104492</v>
      </c>
      <c r="F386" s="12" t="n">
        <v>5.060585148822751</v>
      </c>
      <c r="G386" s="12" t="n">
        <v>25.60952204848539</v>
      </c>
    </row>
    <row r="387" ht="26" customHeight="1">
      <c r="A387" s="4" t="inlineStr">
        <is>
          <t>S03_L08</t>
        </is>
      </c>
      <c r="B387" s="5" t="inlineStr">
        <is>
          <t>UAV</t>
        </is>
      </c>
      <c r="C387" s="5" t="inlineStr">
        <is>
          <t>UAV03</t>
        </is>
      </c>
      <c r="D387" s="8" t="n">
        <v>9</v>
      </c>
      <c r="E387" s="11" t="n">
        <v>22.14827470779419</v>
      </c>
      <c r="F387" s="11" t="n">
        <v>2.011302189999359</v>
      </c>
      <c r="G387" s="11" t="n">
        <v>4.045336499496216</v>
      </c>
    </row>
    <row r="388" ht="26" customHeight="1">
      <c r="A388" s="6" t="inlineStr">
        <is>
          <t>S03_L08</t>
        </is>
      </c>
      <c r="B388" s="7" t="inlineStr">
        <is>
          <t>UAV</t>
        </is>
      </c>
      <c r="C388" s="7" t="inlineStr">
        <is>
          <t>UAV04</t>
        </is>
      </c>
      <c r="D388" s="9" t="n">
        <v>5</v>
      </c>
      <c r="E388" s="12" t="n">
        <v>27.48972757339477</v>
      </c>
      <c r="F388" s="12" t="n">
        <v>2.920938673703968</v>
      </c>
      <c r="G388" s="12" t="n">
        <v>8.531882735539497</v>
      </c>
    </row>
    <row r="389" ht="26" customHeight="1">
      <c r="A389" s="4" t="inlineStr">
        <is>
          <t>S03_L08</t>
        </is>
      </c>
      <c r="B389" s="5" t="inlineStr">
        <is>
          <t>UAV</t>
        </is>
      </c>
      <c r="C389" s="5" t="inlineStr">
        <is>
          <t>UAV05</t>
        </is>
      </c>
      <c r="D389" s="8" t="n">
        <v>11</v>
      </c>
      <c r="E389" s="11" t="n">
        <v>27.75342706680298</v>
      </c>
      <c r="F389" s="11" t="n">
        <v>3.907782307333314</v>
      </c>
      <c r="G389" s="11" t="n">
        <v>15.27076256150728</v>
      </c>
    </row>
    <row r="390" ht="26" customHeight="1">
      <c r="A390" s="6" t="inlineStr">
        <is>
          <t>S03_L10</t>
        </is>
      </c>
      <c r="B390" s="7" t="inlineStr">
        <is>
          <t>BBOB</t>
        </is>
      </c>
      <c r="C390" s="7" t="inlineStr">
        <is>
          <t>BBOB01</t>
        </is>
      </c>
      <c r="D390" s="9" t="n">
        <v>12.5</v>
      </c>
      <c r="E390" s="12" t="n">
        <v>4.723183444639289e-05</v>
      </c>
      <c r="F390" s="12" t="n">
        <v>2.982373672876758e-05</v>
      </c>
      <c r="G390" s="12" t="n">
        <v>8.894552724668405e-10</v>
      </c>
    </row>
    <row r="391" ht="26" customHeight="1">
      <c r="A391" s="4" t="inlineStr">
        <is>
          <t>S03_L10</t>
        </is>
      </c>
      <c r="B391" s="5" t="inlineStr">
        <is>
          <t>BBOB</t>
        </is>
      </c>
      <c r="C391" s="5" t="inlineStr">
        <is>
          <t>BBOB02</t>
        </is>
      </c>
      <c r="D391" s="8" t="n">
        <v>12.5</v>
      </c>
      <c r="E391" s="11" t="n">
        <v>7.419263277252952e-07</v>
      </c>
      <c r="F391" s="11" t="n">
        <v>7.696393501130205e-07</v>
      </c>
      <c r="G391" s="11" t="n">
        <v>5.923447292423925e-13</v>
      </c>
    </row>
    <row r="392" ht="26" customHeight="1">
      <c r="A392" s="6" t="inlineStr">
        <is>
          <t>S03_L10</t>
        </is>
      </c>
      <c r="B392" s="7" t="inlineStr">
        <is>
          <t>BBOB</t>
        </is>
      </c>
      <c r="C392" s="7" t="inlineStr">
        <is>
          <t>BBOB03</t>
        </is>
      </c>
      <c r="D392" s="9" t="n">
        <v>12.5</v>
      </c>
      <c r="E392" s="12" t="n">
        <v>0.0500216129142791</v>
      </c>
      <c r="F392" s="12" t="n">
        <v>0.0346311860185648</v>
      </c>
      <c r="G392" s="12" t="n">
        <v>0.001199319045052438</v>
      </c>
    </row>
    <row r="393" ht="26" customHeight="1">
      <c r="A393" s="4" t="inlineStr">
        <is>
          <t>S03_L10</t>
        </is>
      </c>
      <c r="B393" s="5" t="inlineStr">
        <is>
          <t>BBOB</t>
        </is>
      </c>
      <c r="C393" s="5" t="inlineStr">
        <is>
          <t>BBOB04</t>
        </is>
      </c>
      <c r="D393" s="8" t="n">
        <v>8.5</v>
      </c>
      <c r="E393" s="11" t="n">
        <v>0.7411374813504517</v>
      </c>
      <c r="F393" s="11" t="n">
        <v>0.6703719936629222</v>
      </c>
      <c r="G393" s="11" t="n">
        <v>0.4493986098876011</v>
      </c>
    </row>
    <row r="394" ht="26" customHeight="1">
      <c r="A394" s="6" t="inlineStr">
        <is>
          <t>S03_L10</t>
        </is>
      </c>
      <c r="B394" s="7" t="inlineStr">
        <is>
          <t>BBOB</t>
        </is>
      </c>
      <c r="C394" s="7" t="inlineStr">
        <is>
          <t>BBOB05</t>
        </is>
      </c>
      <c r="D394" s="9" t="n">
        <v>20</v>
      </c>
      <c r="E394" s="12" t="n">
        <v>27.78106483221054</v>
      </c>
      <c r="F394" s="12" t="n">
        <v>14.08285523727323</v>
      </c>
      <c r="G394" s="12" t="n">
        <v>198.326811633994</v>
      </c>
    </row>
    <row r="395" ht="26" customHeight="1">
      <c r="A395" s="4" t="inlineStr">
        <is>
          <t>S03_L10</t>
        </is>
      </c>
      <c r="B395" s="5" t="inlineStr">
        <is>
          <t>BBOB</t>
        </is>
      </c>
      <c r="C395" s="5" t="inlineStr">
        <is>
          <t>BBOB06</t>
        </is>
      </c>
      <c r="D395" s="8" t="n">
        <v>12.5</v>
      </c>
      <c r="E395" s="11" t="n">
        <v>0.0003585833438410191</v>
      </c>
      <c r="F395" s="11" t="n">
        <v>0.0002388269430387195</v>
      </c>
      <c r="G395" s="11" t="n">
        <v>5.703830872121977e-08</v>
      </c>
    </row>
    <row r="396" ht="26" customHeight="1">
      <c r="A396" s="6" t="inlineStr">
        <is>
          <t>S03_L10</t>
        </is>
      </c>
      <c r="B396" s="7" t="inlineStr">
        <is>
          <t>BBOB</t>
        </is>
      </c>
      <c r="C396" s="7" t="inlineStr">
        <is>
          <t>BBOB07</t>
        </is>
      </c>
      <c r="D396" s="9" t="n">
        <v>12.5</v>
      </c>
      <c r="E396" s="12" t="n">
        <v>4.476443345489229e-10</v>
      </c>
      <c r="F396" s="12" t="n">
        <v>5.695975594640778e-10</v>
      </c>
      <c r="G396" s="12" t="n">
        <v>3.244413797474336e-19</v>
      </c>
    </row>
    <row r="397" ht="26" customHeight="1">
      <c r="A397" s="4" t="inlineStr">
        <is>
          <t>S03_L10</t>
        </is>
      </c>
      <c r="B397" s="5" t="inlineStr">
        <is>
          <t>BBOB</t>
        </is>
      </c>
      <c r="C397" s="5" t="inlineStr">
        <is>
          <t>BBOB08</t>
        </is>
      </c>
      <c r="D397" s="8" t="n">
        <v>12.5</v>
      </c>
      <c r="E397" s="11" t="n">
        <v>0.02065937082865275</v>
      </c>
      <c r="F397" s="11" t="n">
        <v>0.01105584710551686</v>
      </c>
      <c r="G397" s="11" t="n">
        <v>0.0001222317552205655</v>
      </c>
    </row>
    <row r="398" ht="26" customHeight="1">
      <c r="A398" s="6" t="inlineStr">
        <is>
          <t>S03_L10</t>
        </is>
      </c>
      <c r="B398" s="7" t="inlineStr">
        <is>
          <t>BBOB</t>
        </is>
      </c>
      <c r="C398" s="7" t="inlineStr">
        <is>
          <t>BBOB09</t>
        </is>
      </c>
      <c r="D398" s="9" t="n">
        <v>11</v>
      </c>
      <c r="E398" s="12" t="n">
        <v>52.35686508178711</v>
      </c>
      <c r="F398" s="12" t="n">
        <v>6.496874296869536</v>
      </c>
      <c r="G398" s="12" t="n">
        <v>42.20937562932403</v>
      </c>
    </row>
    <row r="399" ht="26" customHeight="1">
      <c r="A399" s="4" t="inlineStr">
        <is>
          <t>S03_L10</t>
        </is>
      </c>
      <c r="B399" s="5" t="inlineStr">
        <is>
          <t>BBOB</t>
        </is>
      </c>
      <c r="C399" s="5" t="inlineStr">
        <is>
          <t>BBOB10</t>
        </is>
      </c>
      <c r="D399" s="8" t="n">
        <v>12.5</v>
      </c>
      <c r="E399" s="11" t="n">
        <v>2.946919343564659</v>
      </c>
      <c r="F399" s="11" t="n">
        <v>2.571153107842621</v>
      </c>
      <c r="G399" s="11" t="n">
        <v>6.61082830396877</v>
      </c>
    </row>
    <row r="400" ht="26" customHeight="1">
      <c r="A400" s="6" t="inlineStr">
        <is>
          <t>S03_L10</t>
        </is>
      </c>
      <c r="B400" s="7" t="inlineStr">
        <is>
          <t>BBOB</t>
        </is>
      </c>
      <c r="C400" s="7" t="inlineStr">
        <is>
          <t>BBOB11</t>
        </is>
      </c>
      <c r="D400" s="9" t="n">
        <v>5.5</v>
      </c>
      <c r="E400" s="12" t="n">
        <v>1.038701201405056</v>
      </c>
      <c r="F400" s="12" t="n">
        <v>4.517128854697801</v>
      </c>
      <c r="G400" s="12" t="n">
        <v>20.40445308994347</v>
      </c>
    </row>
    <row r="401" ht="26" customHeight="1">
      <c r="A401" s="4" t="inlineStr">
        <is>
          <t>S03_L10</t>
        </is>
      </c>
      <c r="B401" s="5" t="inlineStr">
        <is>
          <t>BBOB</t>
        </is>
      </c>
      <c r="C401" s="5" t="inlineStr">
        <is>
          <t>BBOB12</t>
        </is>
      </c>
      <c r="D401" s="8" t="n">
        <v>12.5</v>
      </c>
      <c r="E401" s="11" t="n">
        <v>193.4252325439453</v>
      </c>
      <c r="F401" s="11" t="n">
        <v>105.0396038452271</v>
      </c>
      <c r="G401" s="11" t="n">
        <v>11033.31837596224</v>
      </c>
    </row>
    <row r="402" ht="26" customHeight="1">
      <c r="A402" s="6" t="inlineStr">
        <is>
          <t>S03_L10</t>
        </is>
      </c>
      <c r="B402" s="7" t="inlineStr">
        <is>
          <t>BBOB</t>
        </is>
      </c>
      <c r="C402" s="7" t="inlineStr">
        <is>
          <t>BBOB13</t>
        </is>
      </c>
      <c r="D402" s="9" t="n">
        <v>12.5</v>
      </c>
      <c r="E402" s="12" t="n">
        <v>0.6137683142721653</v>
      </c>
      <c r="F402" s="12" t="n">
        <v>0.2296134112506548</v>
      </c>
      <c r="G402" s="12" t="n">
        <v>0.05272231862616234</v>
      </c>
    </row>
    <row r="403" ht="26" customHeight="1">
      <c r="A403" s="4" t="inlineStr">
        <is>
          <t>S03_L10</t>
        </is>
      </c>
      <c r="B403" s="5" t="inlineStr">
        <is>
          <t>BBOB</t>
        </is>
      </c>
      <c r="C403" s="5" t="inlineStr">
        <is>
          <t>BBOB14</t>
        </is>
      </c>
      <c r="D403" s="8" t="n">
        <v>21</v>
      </c>
      <c r="E403" s="11" t="n">
        <v>0.0009614883204631042</v>
      </c>
      <c r="F403" s="11" t="n">
        <v>0.0004234490825226935</v>
      </c>
      <c r="G403" s="11" t="n">
        <v>1.793091254893109e-07</v>
      </c>
    </row>
    <row r="404" ht="26" customHeight="1">
      <c r="A404" s="6" t="inlineStr">
        <is>
          <t>S03_L10</t>
        </is>
      </c>
      <c r="B404" s="7" t="inlineStr">
        <is>
          <t>BBOB</t>
        </is>
      </c>
      <c r="C404" s="7" t="inlineStr">
        <is>
          <t>BBOB15</t>
        </is>
      </c>
      <c r="D404" s="9" t="n">
        <v>12.5</v>
      </c>
      <c r="E404" s="12" t="n">
        <v>0.02110189938452095</v>
      </c>
      <c r="F404" s="12" t="n">
        <v>0.01416799383296348</v>
      </c>
      <c r="G404" s="12" t="n">
        <v>0.0002007320492508911</v>
      </c>
    </row>
    <row r="405" ht="26" customHeight="1">
      <c r="A405" s="4" t="inlineStr">
        <is>
          <t>S03_L10</t>
        </is>
      </c>
      <c r="B405" s="5" t="inlineStr">
        <is>
          <t>BBOB</t>
        </is>
      </c>
      <c r="C405" s="5" t="inlineStr">
        <is>
          <t>BBOB16</t>
        </is>
      </c>
      <c r="D405" s="8" t="n">
        <v>15</v>
      </c>
      <c r="E405" s="11" t="n">
        <v>22.13462286949158</v>
      </c>
      <c r="F405" s="11" t="n">
        <v>5.088337221827183</v>
      </c>
      <c r="G405" s="11" t="n">
        <v>25.89117568303197</v>
      </c>
    </row>
    <row r="406" ht="26" customHeight="1">
      <c r="A406" s="6" t="inlineStr">
        <is>
          <t>S03_L10</t>
        </is>
      </c>
      <c r="B406" s="7" t="inlineStr">
        <is>
          <t>BBOB</t>
        </is>
      </c>
      <c r="C406" s="7" t="inlineStr">
        <is>
          <t>BBOB17</t>
        </is>
      </c>
      <c r="D406" s="9" t="n">
        <v>9.5</v>
      </c>
      <c r="E406" s="12" t="n">
        <v>0.009047995053697378</v>
      </c>
      <c r="F406" s="12" t="n">
        <v>0.00265881873385248</v>
      </c>
      <c r="G406" s="12" t="n">
        <v>7.069317059484904e-06</v>
      </c>
    </row>
    <row r="407" ht="26" customHeight="1">
      <c r="A407" s="4" t="inlineStr">
        <is>
          <t>S03_L10</t>
        </is>
      </c>
      <c r="B407" s="5" t="inlineStr">
        <is>
          <t>BBOB</t>
        </is>
      </c>
      <c r="C407" s="5" t="inlineStr">
        <is>
          <t>BBOB18</t>
        </is>
      </c>
      <c r="D407" s="8" t="n">
        <v>12.5</v>
      </c>
      <c r="E407" s="11" t="n">
        <v>0.03143696269020438</v>
      </c>
      <c r="F407" s="11" t="n">
        <v>0.01125588747717455</v>
      </c>
      <c r="G407" s="11" t="n">
        <v>0.0001266950028988149</v>
      </c>
    </row>
    <row r="408" ht="26" customHeight="1">
      <c r="A408" s="6" t="inlineStr">
        <is>
          <t>S03_L10</t>
        </is>
      </c>
      <c r="B408" s="7" t="inlineStr">
        <is>
          <t>BBOB</t>
        </is>
      </c>
      <c r="C408" s="7" t="inlineStr">
        <is>
          <t>BBOB19</t>
        </is>
      </c>
      <c r="D408" s="9" t="n">
        <v>10.5</v>
      </c>
      <c r="E408" s="12" t="n">
        <v>0.3816027355194092</v>
      </c>
      <c r="F408" s="12" t="n">
        <v>0.1266001158898725</v>
      </c>
      <c r="G408" s="12" t="n">
        <v>0.01602758934332914</v>
      </c>
    </row>
    <row r="409" ht="26" customHeight="1">
      <c r="A409" s="4" t="inlineStr">
        <is>
          <t>S03_L10</t>
        </is>
      </c>
      <c r="B409" s="5" t="inlineStr">
        <is>
          <t>BBOB</t>
        </is>
      </c>
      <c r="C409" s="5" t="inlineStr">
        <is>
          <t>BBOB20</t>
        </is>
      </c>
      <c r="D409" s="8" t="n">
        <v>23</v>
      </c>
      <c r="E409" s="11" t="n">
        <v>2.237214510440826</v>
      </c>
      <c r="F409" s="11" t="n">
        <v>1.018777038935959</v>
      </c>
      <c r="G409" s="11" t="n">
        <v>1.037906655063121</v>
      </c>
    </row>
    <row r="410" ht="26" customHeight="1">
      <c r="A410" s="6" t="inlineStr">
        <is>
          <t>S03_L10</t>
        </is>
      </c>
      <c r="B410" s="7" t="inlineStr">
        <is>
          <t>BBOB</t>
        </is>
      </c>
      <c r="C410" s="7" t="inlineStr">
        <is>
          <t>BBOB21</t>
        </is>
      </c>
      <c r="D410" s="9" t="n">
        <v>21</v>
      </c>
      <c r="E410" s="12" t="n">
        <v>30.95428756713867</v>
      </c>
      <c r="F410" s="12" t="n">
        <v>13.65616385692566</v>
      </c>
      <c r="G410" s="12" t="n">
        <v>186.4908112872027</v>
      </c>
    </row>
    <row r="411" ht="26" customHeight="1">
      <c r="A411" s="4" t="inlineStr">
        <is>
          <t>S03_L10</t>
        </is>
      </c>
      <c r="B411" s="5" t="inlineStr">
        <is>
          <t>BBOB</t>
        </is>
      </c>
      <c r="C411" s="5" t="inlineStr">
        <is>
          <t>BBOB22</t>
        </is>
      </c>
      <c r="D411" s="8" t="n">
        <v>11</v>
      </c>
      <c r="E411" s="11" t="n">
        <v>41.82687075138092</v>
      </c>
      <c r="F411" s="11" t="n">
        <v>16.13953080280469</v>
      </c>
      <c r="G411" s="11" t="n">
        <v>260.4844545346814</v>
      </c>
    </row>
    <row r="412" ht="26" customHeight="1">
      <c r="A412" s="6" t="inlineStr">
        <is>
          <t>S03_L10</t>
        </is>
      </c>
      <c r="B412" s="7" t="inlineStr">
        <is>
          <t>BBOB</t>
        </is>
      </c>
      <c r="C412" s="7" t="inlineStr">
        <is>
          <t>BBOB23</t>
        </is>
      </c>
      <c r="D412" s="9" t="n">
        <v>16.5</v>
      </c>
      <c r="E412" s="12" t="n">
        <v>0.192765391971916</v>
      </c>
      <c r="F412" s="12" t="n">
        <v>0.1022218543555912</v>
      </c>
      <c r="G412" s="12" t="n">
        <v>0.01044930750789569</v>
      </c>
    </row>
    <row r="413" ht="26" customHeight="1">
      <c r="A413" s="4" t="inlineStr">
        <is>
          <t>S03_L10</t>
        </is>
      </c>
      <c r="B413" s="5" t="inlineStr">
        <is>
          <t>BBOB</t>
        </is>
      </c>
      <c r="C413" s="5" t="inlineStr">
        <is>
          <t>BBOB24</t>
        </is>
      </c>
      <c r="D413" s="8" t="n">
        <v>12</v>
      </c>
      <c r="E413" s="11" t="n">
        <v>93.42263183593749</v>
      </c>
      <c r="F413" s="11" t="n">
        <v>14.01977921833049</v>
      </c>
      <c r="G413" s="11" t="n">
        <v>196.5542093307315</v>
      </c>
    </row>
    <row r="414" ht="26" customHeight="1">
      <c r="A414" s="6" t="inlineStr">
        <is>
          <t>S03_L10</t>
        </is>
      </c>
      <c r="B414" s="7" t="inlineStr">
        <is>
          <t>CEC-style</t>
        </is>
      </c>
      <c r="C414" s="7" t="inlineStr">
        <is>
          <t>CEC01</t>
        </is>
      </c>
      <c r="D414" s="9" t="n">
        <v>12.5</v>
      </c>
      <c r="E414" s="12" t="n">
        <v>4.725359532130824e-05</v>
      </c>
      <c r="F414" s="12" t="n">
        <v>2.039360449803689e-05</v>
      </c>
      <c r="G414" s="12" t="n">
        <v>4.158991044223502e-10</v>
      </c>
    </row>
    <row r="415" ht="26" customHeight="1">
      <c r="A415" s="4" t="inlineStr">
        <is>
          <t>S03_L10</t>
        </is>
      </c>
      <c r="B415" s="5" t="inlineStr">
        <is>
          <t>CEC-style</t>
        </is>
      </c>
      <c r="C415" s="5" t="inlineStr">
        <is>
          <t>CEC02</t>
        </is>
      </c>
      <c r="D415" s="8" t="n">
        <v>12.5</v>
      </c>
      <c r="E415" s="11" t="n">
        <v>0.003856278164312243</v>
      </c>
      <c r="F415" s="11" t="n">
        <v>0.0008662867413283512</v>
      </c>
      <c r="G415" s="11" t="n">
        <v>7.504527182012936e-07</v>
      </c>
    </row>
    <row r="416" ht="26" customHeight="1">
      <c r="A416" s="6" t="inlineStr">
        <is>
          <t>S03_L10</t>
        </is>
      </c>
      <c r="B416" s="7" t="inlineStr">
        <is>
          <t>CEC-style</t>
        </is>
      </c>
      <c r="C416" s="7" t="inlineStr">
        <is>
          <t>CEC03</t>
        </is>
      </c>
      <c r="D416" s="9" t="n">
        <v>15.5</v>
      </c>
      <c r="E416" s="12" t="n">
        <v>8.965092086791993</v>
      </c>
      <c r="F416" s="12" t="n">
        <v>0.01153505877459592</v>
      </c>
      <c r="G416" s="12" t="n">
        <v>0.0001330575809333823</v>
      </c>
    </row>
    <row r="417" ht="26" customHeight="1">
      <c r="A417" s="4" t="inlineStr">
        <is>
          <t>S03_L10</t>
        </is>
      </c>
      <c r="B417" s="5" t="inlineStr">
        <is>
          <t>CEC-style</t>
        </is>
      </c>
      <c r="C417" s="5" t="inlineStr">
        <is>
          <t>CEC04</t>
        </is>
      </c>
      <c r="D417" s="8" t="n">
        <v>12.5</v>
      </c>
      <c r="E417" s="11" t="n">
        <v>0.01067073822021484</v>
      </c>
      <c r="F417" s="11" t="n">
        <v>0.008096740960303803</v>
      </c>
      <c r="G417" s="11" t="n">
        <v>6.555721417826134e-05</v>
      </c>
    </row>
    <row r="418" ht="26" customHeight="1">
      <c r="A418" s="6" t="inlineStr">
        <is>
          <t>S03_L10</t>
        </is>
      </c>
      <c r="B418" s="7" t="inlineStr">
        <is>
          <t>CEC-style</t>
        </is>
      </c>
      <c r="C418" s="7" t="inlineStr">
        <is>
          <t>CEC05</t>
        </is>
      </c>
      <c r="D418" s="9" t="n">
        <v>12.5</v>
      </c>
      <c r="E418" s="12" t="n">
        <v>9.03010368347168e-06</v>
      </c>
      <c r="F418" s="12" t="n">
        <v>3.914155833260719e-06</v>
      </c>
      <c r="G418" s="12" t="n">
        <v>1.532061588704892e-11</v>
      </c>
    </row>
    <row r="419" ht="26" customHeight="1">
      <c r="A419" s="4" t="inlineStr">
        <is>
          <t>S03_L10</t>
        </is>
      </c>
      <c r="B419" s="5" t="inlineStr">
        <is>
          <t>CEC-style</t>
        </is>
      </c>
      <c r="C419" s="5" t="inlineStr">
        <is>
          <t>CEC06</t>
        </is>
      </c>
      <c r="D419" s="8" t="n">
        <v>12.5</v>
      </c>
      <c r="E419" s="11" t="n">
        <v>0.006027812957763672</v>
      </c>
      <c r="F419" s="11" t="n">
        <v>0.001551265409101171</v>
      </c>
      <c r="G419" s="11" t="n">
        <v>2.406424369473825e-06</v>
      </c>
    </row>
    <row r="420" ht="26" customHeight="1">
      <c r="A420" s="6" t="inlineStr">
        <is>
          <t>S03_L10</t>
        </is>
      </c>
      <c r="B420" s="7" t="inlineStr">
        <is>
          <t>UAV</t>
        </is>
      </c>
      <c r="C420" s="7" t="inlineStr">
        <is>
          <t>UAV01</t>
        </is>
      </c>
      <c r="D420" s="9" t="n">
        <v>7</v>
      </c>
      <c r="E420" s="12" t="n">
        <v>24.47473594665527</v>
      </c>
      <c r="F420" s="12" t="n">
        <v>2.336297305719751</v>
      </c>
      <c r="G420" s="12" t="n">
        <v>5.458285100713367</v>
      </c>
    </row>
    <row r="421" ht="26" customHeight="1">
      <c r="A421" s="4" t="inlineStr">
        <is>
          <t>S03_L10</t>
        </is>
      </c>
      <c r="B421" s="5" t="inlineStr">
        <is>
          <t>UAV</t>
        </is>
      </c>
      <c r="C421" s="5" t="inlineStr">
        <is>
          <t>UAV02</t>
        </is>
      </c>
      <c r="D421" s="8" t="n">
        <v>14</v>
      </c>
      <c r="E421" s="11" t="n">
        <v>27.92770305633545</v>
      </c>
      <c r="F421" s="11" t="n">
        <v>5.07418475098308</v>
      </c>
      <c r="G421" s="11" t="n">
        <v>25.74735088710922</v>
      </c>
    </row>
    <row r="422" ht="26" customHeight="1">
      <c r="A422" s="6" t="inlineStr">
        <is>
          <t>S03_L10</t>
        </is>
      </c>
      <c r="B422" s="7" t="inlineStr">
        <is>
          <t>UAV</t>
        </is>
      </c>
      <c r="C422" s="7" t="inlineStr">
        <is>
          <t>UAV03</t>
        </is>
      </c>
      <c r="D422" s="9" t="n">
        <v>3</v>
      </c>
      <c r="E422" s="12" t="n">
        <v>21.92080974578857</v>
      </c>
      <c r="F422" s="12" t="n">
        <v>2.146074883886436</v>
      </c>
      <c r="G422" s="12" t="n">
        <v>4.605637407248178</v>
      </c>
    </row>
    <row r="423" ht="26" customHeight="1">
      <c r="A423" s="4" t="inlineStr">
        <is>
          <t>S03_L10</t>
        </is>
      </c>
      <c r="B423" s="5" t="inlineStr">
        <is>
          <t>UAV</t>
        </is>
      </c>
      <c r="C423" s="5" t="inlineStr">
        <is>
          <t>UAV04</t>
        </is>
      </c>
      <c r="D423" s="8" t="n">
        <v>7</v>
      </c>
      <c r="E423" s="11" t="n">
        <v>27.68741130828857</v>
      </c>
      <c r="F423" s="11" t="n">
        <v>3.007762848006119</v>
      </c>
      <c r="G423" s="11" t="n">
        <v>9.046637349845877</v>
      </c>
    </row>
    <row r="424" ht="26" customHeight="1">
      <c r="A424" s="6" t="inlineStr">
        <is>
          <t>S03_L10</t>
        </is>
      </c>
      <c r="B424" s="7" t="inlineStr">
        <is>
          <t>UAV</t>
        </is>
      </c>
      <c r="C424" s="7" t="inlineStr">
        <is>
          <t>UAV05</t>
        </is>
      </c>
      <c r="D424" s="9" t="n">
        <v>13</v>
      </c>
      <c r="E424" s="12" t="n">
        <v>27.76285312652588</v>
      </c>
      <c r="F424" s="12" t="n">
        <v>3.860672163548974</v>
      </c>
      <c r="G424" s="12" t="n">
        <v>14.90478955440192</v>
      </c>
    </row>
    <row r="425" ht="26" customHeight="1">
      <c r="A425" s="4" t="inlineStr">
        <is>
          <t>S04_L03</t>
        </is>
      </c>
      <c r="B425" s="5" t="inlineStr">
        <is>
          <t>BBOB</t>
        </is>
      </c>
      <c r="C425" s="5" t="inlineStr">
        <is>
          <t>BBOB01</t>
        </is>
      </c>
      <c r="D425" s="8" t="n">
        <v>12.5</v>
      </c>
      <c r="E425" s="11" t="n">
        <v>4.723183444639289e-05</v>
      </c>
      <c r="F425" s="11" t="n">
        <v>2.982373672876758e-05</v>
      </c>
      <c r="G425" s="11" t="n">
        <v>8.894552724668405e-10</v>
      </c>
    </row>
    <row r="426" ht="26" customHeight="1">
      <c r="A426" s="6" t="inlineStr">
        <is>
          <t>S04_L03</t>
        </is>
      </c>
      <c r="B426" s="7" t="inlineStr">
        <is>
          <t>BBOB</t>
        </is>
      </c>
      <c r="C426" s="7" t="inlineStr">
        <is>
          <t>BBOB02</t>
        </is>
      </c>
      <c r="D426" s="9" t="n">
        <v>12.5</v>
      </c>
      <c r="E426" s="12" t="n">
        <v>7.419263277252952e-07</v>
      </c>
      <c r="F426" s="12" t="n">
        <v>7.696393501130205e-07</v>
      </c>
      <c r="G426" s="12" t="n">
        <v>5.923447292423925e-13</v>
      </c>
    </row>
    <row r="427" ht="26" customHeight="1">
      <c r="A427" s="4" t="inlineStr">
        <is>
          <t>S04_L03</t>
        </is>
      </c>
      <c r="B427" s="5" t="inlineStr">
        <is>
          <t>BBOB</t>
        </is>
      </c>
      <c r="C427" s="5" t="inlineStr">
        <is>
          <t>BBOB03</t>
        </is>
      </c>
      <c r="D427" s="8" t="n">
        <v>12.5</v>
      </c>
      <c r="E427" s="11" t="n">
        <v>0.0500216129142791</v>
      </c>
      <c r="F427" s="11" t="n">
        <v>0.0346311860185648</v>
      </c>
      <c r="G427" s="11" t="n">
        <v>0.001199319045052438</v>
      </c>
    </row>
    <row r="428" ht="26" customHeight="1">
      <c r="A428" s="6" t="inlineStr">
        <is>
          <t>S04_L03</t>
        </is>
      </c>
      <c r="B428" s="7" t="inlineStr">
        <is>
          <t>BBOB</t>
        </is>
      </c>
      <c r="C428" s="7" t="inlineStr">
        <is>
          <t>BBOB04</t>
        </is>
      </c>
      <c r="D428" s="9" t="n">
        <v>21.5</v>
      </c>
      <c r="E428" s="12" t="n">
        <v>0.742746616024524</v>
      </c>
      <c r="F428" s="12" t="n">
        <v>0.6751190082535979</v>
      </c>
      <c r="G428" s="12" t="n">
        <v>0.4557856753053217</v>
      </c>
    </row>
    <row r="429" ht="26" customHeight="1">
      <c r="A429" s="4" t="inlineStr">
        <is>
          <t>S04_L03</t>
        </is>
      </c>
      <c r="B429" s="5" t="inlineStr">
        <is>
          <t>BBOB</t>
        </is>
      </c>
      <c r="C429" s="5" t="inlineStr">
        <is>
          <t>BBOB05</t>
        </is>
      </c>
      <c r="D429" s="8" t="n">
        <v>5</v>
      </c>
      <c r="E429" s="11" t="n">
        <v>27.65843700647354</v>
      </c>
      <c r="F429" s="11" t="n">
        <v>14.05253836176618</v>
      </c>
      <c r="G429" s="11" t="n">
        <v>197.4738344089101</v>
      </c>
    </row>
    <row r="430" ht="26" customHeight="1">
      <c r="A430" s="6" t="inlineStr">
        <is>
          <t>S04_L03</t>
        </is>
      </c>
      <c r="B430" s="7" t="inlineStr">
        <is>
          <t>BBOB</t>
        </is>
      </c>
      <c r="C430" s="7" t="inlineStr">
        <is>
          <t>BBOB06</t>
        </is>
      </c>
      <c r="D430" s="9" t="n">
        <v>12.5</v>
      </c>
      <c r="E430" s="12" t="n">
        <v>0.0003585833438410191</v>
      </c>
      <c r="F430" s="12" t="n">
        <v>0.0002388269430387195</v>
      </c>
      <c r="G430" s="12" t="n">
        <v>5.703830872121977e-08</v>
      </c>
    </row>
    <row r="431" ht="26" customHeight="1">
      <c r="A431" s="4" t="inlineStr">
        <is>
          <t>S04_L03</t>
        </is>
      </c>
      <c r="B431" s="5" t="inlineStr">
        <is>
          <t>BBOB</t>
        </is>
      </c>
      <c r="C431" s="5" t="inlineStr">
        <is>
          <t>BBOB07</t>
        </is>
      </c>
      <c r="D431" s="8" t="n">
        <v>12.5</v>
      </c>
      <c r="E431" s="11" t="n">
        <v>4.476443345489229e-10</v>
      </c>
      <c r="F431" s="11" t="n">
        <v>5.695975594640778e-10</v>
      </c>
      <c r="G431" s="11" t="n">
        <v>3.244413797474336e-19</v>
      </c>
    </row>
    <row r="432" ht="26" customHeight="1">
      <c r="A432" s="6" t="inlineStr">
        <is>
          <t>S04_L03</t>
        </is>
      </c>
      <c r="B432" s="7" t="inlineStr">
        <is>
          <t>BBOB</t>
        </is>
      </c>
      <c r="C432" s="7" t="inlineStr">
        <is>
          <t>BBOB08</t>
        </is>
      </c>
      <c r="D432" s="9" t="n">
        <v>12.5</v>
      </c>
      <c r="E432" s="12" t="n">
        <v>0.02065937082865275</v>
      </c>
      <c r="F432" s="12" t="n">
        <v>0.01105584710551686</v>
      </c>
      <c r="G432" s="12" t="n">
        <v>0.0001222317552205655</v>
      </c>
    </row>
    <row r="433" ht="26" customHeight="1">
      <c r="A433" s="4" t="inlineStr">
        <is>
          <t>S04_L03</t>
        </is>
      </c>
      <c r="B433" s="5" t="inlineStr">
        <is>
          <t>BBOB</t>
        </is>
      </c>
      <c r="C433" s="5" t="inlineStr">
        <is>
          <t>BBOB09</t>
        </is>
      </c>
      <c r="D433" s="8" t="n">
        <v>24</v>
      </c>
      <c r="E433" s="11" t="n">
        <v>53.2047731590271</v>
      </c>
      <c r="F433" s="11" t="n">
        <v>6.151019823840205</v>
      </c>
      <c r="G433" s="11" t="n">
        <v>37.83504487327518</v>
      </c>
    </row>
    <row r="434" ht="26" customHeight="1">
      <c r="A434" s="6" t="inlineStr">
        <is>
          <t>S04_L03</t>
        </is>
      </c>
      <c r="B434" s="7" t="inlineStr">
        <is>
          <t>BBOB</t>
        </is>
      </c>
      <c r="C434" s="7" t="inlineStr">
        <is>
          <t>BBOB10</t>
        </is>
      </c>
      <c r="D434" s="9" t="n">
        <v>12.5</v>
      </c>
      <c r="E434" s="12" t="n">
        <v>2.946919343564659</v>
      </c>
      <c r="F434" s="12" t="n">
        <v>2.571153107842621</v>
      </c>
      <c r="G434" s="12" t="n">
        <v>6.61082830396877</v>
      </c>
    </row>
    <row r="435" ht="26" customHeight="1">
      <c r="A435" s="4" t="inlineStr">
        <is>
          <t>S04_L03</t>
        </is>
      </c>
      <c r="B435" s="5" t="inlineStr">
        <is>
          <t>BBOB</t>
        </is>
      </c>
      <c r="C435" s="5" t="inlineStr">
        <is>
          <t>BBOB11</t>
        </is>
      </c>
      <c r="D435" s="8" t="n">
        <v>19.5</v>
      </c>
      <c r="E435" s="11" t="n">
        <v>1.136947326611407</v>
      </c>
      <c r="F435" s="11" t="n">
        <v>4.612963073637188</v>
      </c>
      <c r="G435" s="11" t="n">
        <v>21.27942831874025</v>
      </c>
    </row>
    <row r="436" ht="26" customHeight="1">
      <c r="A436" s="6" t="inlineStr">
        <is>
          <t>S04_L03</t>
        </is>
      </c>
      <c r="B436" s="7" t="inlineStr">
        <is>
          <t>BBOB</t>
        </is>
      </c>
      <c r="C436" s="7" t="inlineStr">
        <is>
          <t>BBOB12</t>
        </is>
      </c>
      <c r="D436" s="9" t="n">
        <v>12.5</v>
      </c>
      <c r="E436" s="12" t="n">
        <v>193.4252325439453</v>
      </c>
      <c r="F436" s="12" t="n">
        <v>105.0396038452271</v>
      </c>
      <c r="G436" s="12" t="n">
        <v>11033.31837596224</v>
      </c>
    </row>
    <row r="437" ht="26" customHeight="1">
      <c r="A437" s="4" t="inlineStr">
        <is>
          <t>S04_L03</t>
        </is>
      </c>
      <c r="B437" s="5" t="inlineStr">
        <is>
          <t>BBOB</t>
        </is>
      </c>
      <c r="C437" s="5" t="inlineStr">
        <is>
          <t>BBOB13</t>
        </is>
      </c>
      <c r="D437" s="8" t="n">
        <v>12.5</v>
      </c>
      <c r="E437" s="11" t="n">
        <v>0.6137683142721653</v>
      </c>
      <c r="F437" s="11" t="n">
        <v>0.2296134112506548</v>
      </c>
      <c r="G437" s="11" t="n">
        <v>0.05272231862616234</v>
      </c>
    </row>
    <row r="438" ht="26" customHeight="1">
      <c r="A438" s="6" t="inlineStr">
        <is>
          <t>S04_L03</t>
        </is>
      </c>
      <c r="B438" s="7" t="inlineStr">
        <is>
          <t>BBOB</t>
        </is>
      </c>
      <c r="C438" s="7" t="inlineStr">
        <is>
          <t>BBOB14</t>
        </is>
      </c>
      <c r="D438" s="9" t="n">
        <v>21</v>
      </c>
      <c r="E438" s="12" t="n">
        <v>0.0009614883204631042</v>
      </c>
      <c r="F438" s="12" t="n">
        <v>0.0004234490825226935</v>
      </c>
      <c r="G438" s="12" t="n">
        <v>1.793091254893109e-07</v>
      </c>
    </row>
    <row r="439" ht="26" customHeight="1">
      <c r="A439" s="4" t="inlineStr">
        <is>
          <t>S04_L03</t>
        </is>
      </c>
      <c r="B439" s="5" t="inlineStr">
        <is>
          <t>BBOB</t>
        </is>
      </c>
      <c r="C439" s="5" t="inlineStr">
        <is>
          <t>BBOB15</t>
        </is>
      </c>
      <c r="D439" s="8" t="n">
        <v>12.5</v>
      </c>
      <c r="E439" s="11" t="n">
        <v>0.02110189938452095</v>
      </c>
      <c r="F439" s="11" t="n">
        <v>0.01416799383296348</v>
      </c>
      <c r="G439" s="11" t="n">
        <v>0.0002007320492508911</v>
      </c>
    </row>
    <row r="440" ht="26" customHeight="1">
      <c r="A440" s="6" t="inlineStr">
        <is>
          <t>S04_L03</t>
        </is>
      </c>
      <c r="B440" s="7" t="inlineStr">
        <is>
          <t>BBOB</t>
        </is>
      </c>
      <c r="C440" s="7" t="inlineStr">
        <is>
          <t>BBOB16</t>
        </is>
      </c>
      <c r="D440" s="9" t="n">
        <v>12</v>
      </c>
      <c r="E440" s="12" t="n">
        <v>22.04310618400574</v>
      </c>
      <c r="F440" s="12" t="n">
        <v>5.247139237882623</v>
      </c>
      <c r="G440" s="12" t="n">
        <v>27.53247018172743</v>
      </c>
    </row>
    <row r="441" ht="26" customHeight="1">
      <c r="A441" s="4" t="inlineStr">
        <is>
          <t>S04_L03</t>
        </is>
      </c>
      <c r="B441" s="5" t="inlineStr">
        <is>
          <t>BBOB</t>
        </is>
      </c>
      <c r="C441" s="5" t="inlineStr">
        <is>
          <t>BBOB17</t>
        </is>
      </c>
      <c r="D441" s="8" t="n">
        <v>9.5</v>
      </c>
      <c r="E441" s="11" t="n">
        <v>0.009047995053697378</v>
      </c>
      <c r="F441" s="11" t="n">
        <v>0.00265881873385248</v>
      </c>
      <c r="G441" s="11" t="n">
        <v>7.069317059484904e-06</v>
      </c>
    </row>
    <row r="442" ht="26" customHeight="1">
      <c r="A442" s="6" t="inlineStr">
        <is>
          <t>S04_L03</t>
        </is>
      </c>
      <c r="B442" s="7" t="inlineStr">
        <is>
          <t>BBOB</t>
        </is>
      </c>
      <c r="C442" s="7" t="inlineStr">
        <is>
          <t>BBOB18</t>
        </is>
      </c>
      <c r="D442" s="9" t="n">
        <v>12.5</v>
      </c>
      <c r="E442" s="12" t="n">
        <v>0.03143696269020438</v>
      </c>
      <c r="F442" s="12" t="n">
        <v>0.01125588747717455</v>
      </c>
      <c r="G442" s="12" t="n">
        <v>0.0001266950028988149</v>
      </c>
    </row>
    <row r="443" ht="26" customHeight="1">
      <c r="A443" s="4" t="inlineStr">
        <is>
          <t>S04_L03</t>
        </is>
      </c>
      <c r="B443" s="5" t="inlineStr">
        <is>
          <t>BBOB</t>
        </is>
      </c>
      <c r="C443" s="5" t="inlineStr">
        <is>
          <t>BBOB19</t>
        </is>
      </c>
      <c r="D443" s="8" t="n">
        <v>10.5</v>
      </c>
      <c r="E443" s="11" t="n">
        <v>0.3816027355194092</v>
      </c>
      <c r="F443" s="11" t="n">
        <v>0.1266001158898725</v>
      </c>
      <c r="G443" s="11" t="n">
        <v>0.01602758934332914</v>
      </c>
    </row>
    <row r="444" ht="26" customHeight="1">
      <c r="A444" s="6" t="inlineStr">
        <is>
          <t>S04_L03</t>
        </is>
      </c>
      <c r="B444" s="7" t="inlineStr">
        <is>
          <t>BBOB</t>
        </is>
      </c>
      <c r="C444" s="7" t="inlineStr">
        <is>
          <t>BBOB20</t>
        </is>
      </c>
      <c r="D444" s="9" t="n">
        <v>22</v>
      </c>
      <c r="E444" s="12" t="n">
        <v>2.183770933151245</v>
      </c>
      <c r="F444" s="12" t="n">
        <v>0.9523408157715691</v>
      </c>
      <c r="G444" s="12" t="n">
        <v>0.9069530293844579</v>
      </c>
    </row>
    <row r="445" ht="26" customHeight="1">
      <c r="A445" s="4" t="inlineStr">
        <is>
          <t>S04_L03</t>
        </is>
      </c>
      <c r="B445" s="5" t="inlineStr">
        <is>
          <t>BBOB</t>
        </is>
      </c>
      <c r="C445" s="5" t="inlineStr">
        <is>
          <t>BBOB21</t>
        </is>
      </c>
      <c r="D445" s="8" t="n">
        <v>14</v>
      </c>
      <c r="E445" s="11" t="n">
        <v>30.70961992025375</v>
      </c>
      <c r="F445" s="11" t="n">
        <v>13.42494851685216</v>
      </c>
      <c r="G445" s="11" t="n">
        <v>180.229242680131</v>
      </c>
    </row>
    <row r="446" ht="26" customHeight="1">
      <c r="A446" s="6" t="inlineStr">
        <is>
          <t>S04_L03</t>
        </is>
      </c>
      <c r="B446" s="7" t="inlineStr">
        <is>
          <t>BBOB</t>
        </is>
      </c>
      <c r="C446" s="7" t="inlineStr">
        <is>
          <t>BBOB22</t>
        </is>
      </c>
      <c r="D446" s="9" t="n">
        <v>8</v>
      </c>
      <c r="E446" s="12" t="n">
        <v>41.64401572227478</v>
      </c>
      <c r="F446" s="12" t="n">
        <v>16.08164101343478</v>
      </c>
      <c r="G446" s="12" t="n">
        <v>258.6191776849877</v>
      </c>
    </row>
    <row r="447" ht="26" customHeight="1">
      <c r="A447" s="4" t="inlineStr">
        <is>
          <t>S04_L03</t>
        </is>
      </c>
      <c r="B447" s="5" t="inlineStr">
        <is>
          <t>BBOB</t>
        </is>
      </c>
      <c r="C447" s="5" t="inlineStr">
        <is>
          <t>BBOB23</t>
        </is>
      </c>
      <c r="D447" s="8" t="n">
        <v>16.5</v>
      </c>
      <c r="E447" s="11" t="n">
        <v>0.192765391971916</v>
      </c>
      <c r="F447" s="11" t="n">
        <v>0.1022218543555912</v>
      </c>
      <c r="G447" s="11" t="n">
        <v>0.01044930750789569</v>
      </c>
    </row>
    <row r="448" ht="26" customHeight="1">
      <c r="A448" s="6" t="inlineStr">
        <is>
          <t>S04_L03</t>
        </is>
      </c>
      <c r="B448" s="7" t="inlineStr">
        <is>
          <t>BBOB</t>
        </is>
      </c>
      <c r="C448" s="7" t="inlineStr">
        <is>
          <t>BBOB24</t>
        </is>
      </c>
      <c r="D448" s="9" t="n">
        <v>21</v>
      </c>
      <c r="E448" s="12" t="n">
        <v>93.89465766906739</v>
      </c>
      <c r="F448" s="12" t="n">
        <v>14.63688110114484</v>
      </c>
      <c r="G448" s="12" t="n">
        <v>214.238288369051</v>
      </c>
    </row>
    <row r="449" ht="26" customHeight="1">
      <c r="A449" s="4" t="inlineStr">
        <is>
          <t>S04_L03</t>
        </is>
      </c>
      <c r="B449" s="5" t="inlineStr">
        <is>
          <t>CEC-style</t>
        </is>
      </c>
      <c r="C449" s="5" t="inlineStr">
        <is>
          <t>CEC01</t>
        </is>
      </c>
      <c r="D449" s="8" t="n">
        <v>12.5</v>
      </c>
      <c r="E449" s="11" t="n">
        <v>4.725359532130824e-05</v>
      </c>
      <c r="F449" s="11" t="n">
        <v>2.039360449803689e-05</v>
      </c>
      <c r="G449" s="11" t="n">
        <v>4.158991044223502e-10</v>
      </c>
    </row>
    <row r="450" ht="26" customHeight="1">
      <c r="A450" s="6" t="inlineStr">
        <is>
          <t>S04_L03</t>
        </is>
      </c>
      <c r="B450" s="7" t="inlineStr">
        <is>
          <t>CEC-style</t>
        </is>
      </c>
      <c r="C450" s="7" t="inlineStr">
        <is>
          <t>CEC02</t>
        </is>
      </c>
      <c r="D450" s="9" t="n">
        <v>12.5</v>
      </c>
      <c r="E450" s="12" t="n">
        <v>0.003856278164312243</v>
      </c>
      <c r="F450" s="12" t="n">
        <v>0.0008662867413283512</v>
      </c>
      <c r="G450" s="12" t="n">
        <v>7.504527182012936e-07</v>
      </c>
    </row>
    <row r="451" ht="26" customHeight="1">
      <c r="A451" s="4" t="inlineStr">
        <is>
          <t>S04_L03</t>
        </is>
      </c>
      <c r="B451" s="5" t="inlineStr">
        <is>
          <t>CEC-style</t>
        </is>
      </c>
      <c r="C451" s="5" t="inlineStr">
        <is>
          <t>CEC03</t>
        </is>
      </c>
      <c r="D451" s="8" t="n">
        <v>15.5</v>
      </c>
      <c r="E451" s="11" t="n">
        <v>8.965092086791993</v>
      </c>
      <c r="F451" s="11" t="n">
        <v>0.01153505877459592</v>
      </c>
      <c r="G451" s="11" t="n">
        <v>0.0001330575809333823</v>
      </c>
    </row>
    <row r="452" ht="26" customHeight="1">
      <c r="A452" s="6" t="inlineStr">
        <is>
          <t>S04_L03</t>
        </is>
      </c>
      <c r="B452" s="7" t="inlineStr">
        <is>
          <t>CEC-style</t>
        </is>
      </c>
      <c r="C452" s="7" t="inlineStr">
        <is>
          <t>CEC04</t>
        </is>
      </c>
      <c r="D452" s="9" t="n">
        <v>12.5</v>
      </c>
      <c r="E452" s="12" t="n">
        <v>0.01067073822021484</v>
      </c>
      <c r="F452" s="12" t="n">
        <v>0.008096740960303803</v>
      </c>
      <c r="G452" s="12" t="n">
        <v>6.555721417826134e-05</v>
      </c>
    </row>
    <row r="453" ht="26" customHeight="1">
      <c r="A453" s="4" t="inlineStr">
        <is>
          <t>S04_L03</t>
        </is>
      </c>
      <c r="B453" s="5" t="inlineStr">
        <is>
          <t>CEC-style</t>
        </is>
      </c>
      <c r="C453" s="5" t="inlineStr">
        <is>
          <t>CEC05</t>
        </is>
      </c>
      <c r="D453" s="8" t="n">
        <v>12.5</v>
      </c>
      <c r="E453" s="11" t="n">
        <v>9.03010368347168e-06</v>
      </c>
      <c r="F453" s="11" t="n">
        <v>3.914155833260719e-06</v>
      </c>
      <c r="G453" s="11" t="n">
        <v>1.532061588704892e-11</v>
      </c>
    </row>
    <row r="454" ht="26" customHeight="1">
      <c r="A454" s="6" t="inlineStr">
        <is>
          <t>S04_L03</t>
        </is>
      </c>
      <c r="B454" s="7" t="inlineStr">
        <is>
          <t>CEC-style</t>
        </is>
      </c>
      <c r="C454" s="7" t="inlineStr">
        <is>
          <t>CEC06</t>
        </is>
      </c>
      <c r="D454" s="9" t="n">
        <v>12.5</v>
      </c>
      <c r="E454" s="12" t="n">
        <v>0.006027812957763672</v>
      </c>
      <c r="F454" s="12" t="n">
        <v>0.001551265409101171</v>
      </c>
      <c r="G454" s="12" t="n">
        <v>2.406424369473825e-06</v>
      </c>
    </row>
    <row r="455" ht="26" customHeight="1">
      <c r="A455" s="4" t="inlineStr">
        <is>
          <t>S04_L03</t>
        </is>
      </c>
      <c r="B455" s="5" t="inlineStr">
        <is>
          <t>UAV</t>
        </is>
      </c>
      <c r="C455" s="5" t="inlineStr">
        <is>
          <t>UAV01</t>
        </is>
      </c>
      <c r="D455" s="8" t="n">
        <v>14</v>
      </c>
      <c r="E455" s="11" t="n">
        <v>24.65645971298218</v>
      </c>
      <c r="F455" s="11" t="n">
        <v>2.292071956974335</v>
      </c>
      <c r="G455" s="11" t="n">
        <v>5.253593855948156</v>
      </c>
    </row>
    <row r="456" ht="26" customHeight="1">
      <c r="A456" s="6" t="inlineStr">
        <is>
          <t>S04_L03</t>
        </is>
      </c>
      <c r="B456" s="7" t="inlineStr">
        <is>
          <t>UAV</t>
        </is>
      </c>
      <c r="C456" s="7" t="inlineStr">
        <is>
          <t>UAV02</t>
        </is>
      </c>
      <c r="D456" s="9" t="n">
        <v>20</v>
      </c>
      <c r="E456" s="12" t="n">
        <v>28.0326816368103</v>
      </c>
      <c r="F456" s="12" t="n">
        <v>5.16432822125206</v>
      </c>
      <c r="G456" s="12" t="n">
        <v>26.67028597682046</v>
      </c>
    </row>
    <row r="457" ht="26" customHeight="1">
      <c r="A457" s="4" t="inlineStr">
        <is>
          <t>S04_L03</t>
        </is>
      </c>
      <c r="B457" s="5" t="inlineStr">
        <is>
          <t>UAV</t>
        </is>
      </c>
      <c r="C457" s="5" t="inlineStr">
        <is>
          <t>UAV03</t>
        </is>
      </c>
      <c r="D457" s="8" t="n">
        <v>16</v>
      </c>
      <c r="E457" s="11" t="n">
        <v>22.35834823608398</v>
      </c>
      <c r="F457" s="11" t="n">
        <v>1.922650821716892</v>
      </c>
      <c r="G457" s="11" t="n">
        <v>3.696586182248639</v>
      </c>
    </row>
    <row r="458" ht="26" customHeight="1">
      <c r="A458" s="6" t="inlineStr">
        <is>
          <t>S04_L03</t>
        </is>
      </c>
      <c r="B458" s="7" t="inlineStr">
        <is>
          <t>UAV</t>
        </is>
      </c>
      <c r="C458" s="7" t="inlineStr">
        <is>
          <t>UAV04</t>
        </is>
      </c>
      <c r="D458" s="9" t="n">
        <v>15</v>
      </c>
      <c r="E458" s="12" t="n">
        <v>27.97021165847778</v>
      </c>
      <c r="F458" s="12" t="n">
        <v>3.006684936431515</v>
      </c>
      <c r="G458" s="12" t="n">
        <v>9.040154306964183</v>
      </c>
    </row>
    <row r="459" ht="26" customHeight="1">
      <c r="A459" s="4" t="inlineStr">
        <is>
          <t>S04_L03</t>
        </is>
      </c>
      <c r="B459" s="5" t="inlineStr">
        <is>
          <t>UAV</t>
        </is>
      </c>
      <c r="C459" s="5" t="inlineStr">
        <is>
          <t>UAV05</t>
        </is>
      </c>
      <c r="D459" s="8" t="n">
        <v>19</v>
      </c>
      <c r="E459" s="11" t="n">
        <v>27.96355928421021</v>
      </c>
      <c r="F459" s="11" t="n">
        <v>3.927319036896596</v>
      </c>
      <c r="G459" s="11" t="n">
        <v>15.42383481757041</v>
      </c>
    </row>
    <row r="460" ht="26" customHeight="1">
      <c r="A460" s="6" t="inlineStr">
        <is>
          <t>S04_L05</t>
        </is>
      </c>
      <c r="B460" s="7" t="inlineStr">
        <is>
          <t>BBOB</t>
        </is>
      </c>
      <c r="C460" s="7" t="inlineStr">
        <is>
          <t>BBOB01</t>
        </is>
      </c>
      <c r="D460" s="9" t="n">
        <v>12.5</v>
      </c>
      <c r="E460" s="12" t="n">
        <v>4.723183444639289e-05</v>
      </c>
      <c r="F460" s="12" t="n">
        <v>2.982373672876758e-05</v>
      </c>
      <c r="G460" s="12" t="n">
        <v>8.894552724668405e-10</v>
      </c>
    </row>
    <row r="461" ht="26" customHeight="1">
      <c r="A461" s="4" t="inlineStr">
        <is>
          <t>S04_L05</t>
        </is>
      </c>
      <c r="B461" s="5" t="inlineStr">
        <is>
          <t>BBOB</t>
        </is>
      </c>
      <c r="C461" s="5" t="inlineStr">
        <is>
          <t>BBOB02</t>
        </is>
      </c>
      <c r="D461" s="8" t="n">
        <v>12.5</v>
      </c>
      <c r="E461" s="11" t="n">
        <v>7.419263277252952e-07</v>
      </c>
      <c r="F461" s="11" t="n">
        <v>7.696393501130205e-07</v>
      </c>
      <c r="G461" s="11" t="n">
        <v>5.923447292423925e-13</v>
      </c>
    </row>
    <row r="462" ht="26" customHeight="1">
      <c r="A462" s="6" t="inlineStr">
        <is>
          <t>S04_L05</t>
        </is>
      </c>
      <c r="B462" s="7" t="inlineStr">
        <is>
          <t>BBOB</t>
        </is>
      </c>
      <c r="C462" s="7" t="inlineStr">
        <is>
          <t>BBOB03</t>
        </is>
      </c>
      <c r="D462" s="9" t="n">
        <v>12.5</v>
      </c>
      <c r="E462" s="12" t="n">
        <v>0.0500216129142791</v>
      </c>
      <c r="F462" s="12" t="n">
        <v>0.0346311860185648</v>
      </c>
      <c r="G462" s="12" t="n">
        <v>0.001199319045052438</v>
      </c>
    </row>
    <row r="463" ht="26" customHeight="1">
      <c r="A463" s="4" t="inlineStr">
        <is>
          <t>S04_L05</t>
        </is>
      </c>
      <c r="B463" s="5" t="inlineStr">
        <is>
          <t>BBOB</t>
        </is>
      </c>
      <c r="C463" s="5" t="inlineStr">
        <is>
          <t>BBOB04</t>
        </is>
      </c>
      <c r="D463" s="8" t="n">
        <v>21.5</v>
      </c>
      <c r="E463" s="11" t="n">
        <v>0.742746616024524</v>
      </c>
      <c r="F463" s="11" t="n">
        <v>0.6751190082535979</v>
      </c>
      <c r="G463" s="11" t="n">
        <v>0.4557856753053217</v>
      </c>
    </row>
    <row r="464" ht="26" customHeight="1">
      <c r="A464" s="6" t="inlineStr">
        <is>
          <t>S04_L05</t>
        </is>
      </c>
      <c r="B464" s="7" t="inlineStr">
        <is>
          <t>BBOB</t>
        </is>
      </c>
      <c r="C464" s="7" t="inlineStr">
        <is>
          <t>BBOB05</t>
        </is>
      </c>
      <c r="D464" s="9" t="n">
        <v>13</v>
      </c>
      <c r="E464" s="12" t="n">
        <v>27.72133411645889</v>
      </c>
      <c r="F464" s="12" t="n">
        <v>14.1214131596124</v>
      </c>
      <c r="G464" s="12" t="n">
        <v>199.4143096244742</v>
      </c>
    </row>
    <row r="465" ht="26" customHeight="1">
      <c r="A465" s="4" t="inlineStr">
        <is>
          <t>S04_L05</t>
        </is>
      </c>
      <c r="B465" s="5" t="inlineStr">
        <is>
          <t>BBOB</t>
        </is>
      </c>
      <c r="C465" s="5" t="inlineStr">
        <is>
          <t>BBOB06</t>
        </is>
      </c>
      <c r="D465" s="8" t="n">
        <v>12.5</v>
      </c>
      <c r="E465" s="11" t="n">
        <v>0.0003585833438410191</v>
      </c>
      <c r="F465" s="11" t="n">
        <v>0.0002388269430387195</v>
      </c>
      <c r="G465" s="11" t="n">
        <v>5.703830872121977e-08</v>
      </c>
    </row>
    <row r="466" ht="26" customHeight="1">
      <c r="A466" s="6" t="inlineStr">
        <is>
          <t>S04_L05</t>
        </is>
      </c>
      <c r="B466" s="7" t="inlineStr">
        <is>
          <t>BBOB</t>
        </is>
      </c>
      <c r="C466" s="7" t="inlineStr">
        <is>
          <t>BBOB07</t>
        </is>
      </c>
      <c r="D466" s="9" t="n">
        <v>12.5</v>
      </c>
      <c r="E466" s="12" t="n">
        <v>4.476443345489229e-10</v>
      </c>
      <c r="F466" s="12" t="n">
        <v>5.695975594640778e-10</v>
      </c>
      <c r="G466" s="12" t="n">
        <v>3.244413797474336e-19</v>
      </c>
    </row>
    <row r="467" ht="26" customHeight="1">
      <c r="A467" s="4" t="inlineStr">
        <is>
          <t>S04_L05</t>
        </is>
      </c>
      <c r="B467" s="5" t="inlineStr">
        <is>
          <t>BBOB</t>
        </is>
      </c>
      <c r="C467" s="5" t="inlineStr">
        <is>
          <t>BBOB08</t>
        </is>
      </c>
      <c r="D467" s="8" t="n">
        <v>12.5</v>
      </c>
      <c r="E467" s="11" t="n">
        <v>0.02065937082865275</v>
      </c>
      <c r="F467" s="11" t="n">
        <v>0.01105584710551686</v>
      </c>
      <c r="G467" s="11" t="n">
        <v>0.0001222317552205655</v>
      </c>
    </row>
    <row r="468" ht="26" customHeight="1">
      <c r="A468" s="6" t="inlineStr">
        <is>
          <t>S04_L05</t>
        </is>
      </c>
      <c r="B468" s="7" t="inlineStr">
        <is>
          <t>BBOB</t>
        </is>
      </c>
      <c r="C468" s="7" t="inlineStr">
        <is>
          <t>BBOB09</t>
        </is>
      </c>
      <c r="D468" s="9" t="n">
        <v>16</v>
      </c>
      <c r="E468" s="12" t="n">
        <v>52.77207624435425</v>
      </c>
      <c r="F468" s="12" t="n">
        <v>6.54457420618759</v>
      </c>
      <c r="G468" s="12" t="n">
        <v>42.83145154029593</v>
      </c>
    </row>
    <row r="469" ht="26" customHeight="1">
      <c r="A469" s="4" t="inlineStr">
        <is>
          <t>S04_L05</t>
        </is>
      </c>
      <c r="B469" s="5" t="inlineStr">
        <is>
          <t>BBOB</t>
        </is>
      </c>
      <c r="C469" s="5" t="inlineStr">
        <is>
          <t>BBOB10</t>
        </is>
      </c>
      <c r="D469" s="8" t="n">
        <v>12.5</v>
      </c>
      <c r="E469" s="11" t="n">
        <v>2.946919343564659</v>
      </c>
      <c r="F469" s="11" t="n">
        <v>2.571153107842621</v>
      </c>
      <c r="G469" s="11" t="n">
        <v>6.61082830396877</v>
      </c>
    </row>
    <row r="470" ht="26" customHeight="1">
      <c r="A470" s="6" t="inlineStr">
        <is>
          <t>S04_L05</t>
        </is>
      </c>
      <c r="B470" s="7" t="inlineStr">
        <is>
          <t>BBOB</t>
        </is>
      </c>
      <c r="C470" s="7" t="inlineStr">
        <is>
          <t>BBOB11</t>
        </is>
      </c>
      <c r="D470" s="9" t="n">
        <v>18</v>
      </c>
      <c r="E470" s="12" t="n">
        <v>1.136492234419711</v>
      </c>
      <c r="F470" s="12" t="n">
        <v>4.612991937514492</v>
      </c>
      <c r="G470" s="12" t="n">
        <v>21.27969461557371</v>
      </c>
    </row>
    <row r="471" ht="26" customHeight="1">
      <c r="A471" s="4" t="inlineStr">
        <is>
          <t>S04_L05</t>
        </is>
      </c>
      <c r="B471" s="5" t="inlineStr">
        <is>
          <t>BBOB</t>
        </is>
      </c>
      <c r="C471" s="5" t="inlineStr">
        <is>
          <t>BBOB12</t>
        </is>
      </c>
      <c r="D471" s="8" t="n">
        <v>12.5</v>
      </c>
      <c r="E471" s="11" t="n">
        <v>193.4252325439453</v>
      </c>
      <c r="F471" s="11" t="n">
        <v>105.0396038452271</v>
      </c>
      <c r="G471" s="11" t="n">
        <v>11033.31837596224</v>
      </c>
    </row>
    <row r="472" ht="26" customHeight="1">
      <c r="A472" s="6" t="inlineStr">
        <is>
          <t>S04_L05</t>
        </is>
      </c>
      <c r="B472" s="7" t="inlineStr">
        <is>
          <t>BBOB</t>
        </is>
      </c>
      <c r="C472" s="7" t="inlineStr">
        <is>
          <t>BBOB13</t>
        </is>
      </c>
      <c r="D472" s="9" t="n">
        <v>12.5</v>
      </c>
      <c r="E472" s="12" t="n">
        <v>0.6137683142721653</v>
      </c>
      <c r="F472" s="12" t="n">
        <v>0.2296134112506548</v>
      </c>
      <c r="G472" s="12" t="n">
        <v>0.05272231862616234</v>
      </c>
    </row>
    <row r="473" ht="26" customHeight="1">
      <c r="A473" s="4" t="inlineStr">
        <is>
          <t>S04_L05</t>
        </is>
      </c>
      <c r="B473" s="5" t="inlineStr">
        <is>
          <t>BBOB</t>
        </is>
      </c>
      <c r="C473" s="5" t="inlineStr">
        <is>
          <t>BBOB14</t>
        </is>
      </c>
      <c r="D473" s="8" t="n">
        <v>21</v>
      </c>
      <c r="E473" s="11" t="n">
        <v>0.0009614883204631042</v>
      </c>
      <c r="F473" s="11" t="n">
        <v>0.0004234490825226935</v>
      </c>
      <c r="G473" s="11" t="n">
        <v>1.793091254893109e-07</v>
      </c>
    </row>
    <row r="474" ht="26" customHeight="1">
      <c r="A474" s="6" t="inlineStr">
        <is>
          <t>S04_L05</t>
        </is>
      </c>
      <c r="B474" s="7" t="inlineStr">
        <is>
          <t>BBOB</t>
        </is>
      </c>
      <c r="C474" s="7" t="inlineStr">
        <is>
          <t>BBOB15</t>
        </is>
      </c>
      <c r="D474" s="9" t="n">
        <v>12.5</v>
      </c>
      <c r="E474" s="12" t="n">
        <v>0.02110189938452095</v>
      </c>
      <c r="F474" s="12" t="n">
        <v>0.01416799383296348</v>
      </c>
      <c r="G474" s="12" t="n">
        <v>0.0002007320492508911</v>
      </c>
    </row>
    <row r="475" ht="26" customHeight="1">
      <c r="A475" s="4" t="inlineStr">
        <is>
          <t>S04_L05</t>
        </is>
      </c>
      <c r="B475" s="5" t="inlineStr">
        <is>
          <t>BBOB</t>
        </is>
      </c>
      <c r="C475" s="5" t="inlineStr">
        <is>
          <t>BBOB16</t>
        </is>
      </c>
      <c r="D475" s="8" t="n">
        <v>18</v>
      </c>
      <c r="E475" s="11" t="n">
        <v>22.21786025047302</v>
      </c>
      <c r="F475" s="11" t="n">
        <v>5.276226206037736</v>
      </c>
      <c r="G475" s="11" t="n">
        <v>27.83856297727936</v>
      </c>
    </row>
    <row r="476" ht="26" customHeight="1">
      <c r="A476" s="6" t="inlineStr">
        <is>
          <t>S04_L05</t>
        </is>
      </c>
      <c r="B476" s="7" t="inlineStr">
        <is>
          <t>BBOB</t>
        </is>
      </c>
      <c r="C476" s="7" t="inlineStr">
        <is>
          <t>BBOB17</t>
        </is>
      </c>
      <c r="D476" s="9" t="n">
        <v>9.5</v>
      </c>
      <c r="E476" s="12" t="n">
        <v>0.009047995053697378</v>
      </c>
      <c r="F476" s="12" t="n">
        <v>0.00265881873385248</v>
      </c>
      <c r="G476" s="12" t="n">
        <v>7.069317059484904e-06</v>
      </c>
    </row>
    <row r="477" ht="26" customHeight="1">
      <c r="A477" s="4" t="inlineStr">
        <is>
          <t>S04_L05</t>
        </is>
      </c>
      <c r="B477" s="5" t="inlineStr">
        <is>
          <t>BBOB</t>
        </is>
      </c>
      <c r="C477" s="5" t="inlineStr">
        <is>
          <t>BBOB18</t>
        </is>
      </c>
      <c r="D477" s="8" t="n">
        <v>12.5</v>
      </c>
      <c r="E477" s="11" t="n">
        <v>0.03143696269020438</v>
      </c>
      <c r="F477" s="11" t="n">
        <v>0.01125588747717455</v>
      </c>
      <c r="G477" s="11" t="n">
        <v>0.0001266950028988149</v>
      </c>
    </row>
    <row r="478" ht="26" customHeight="1">
      <c r="A478" s="6" t="inlineStr">
        <is>
          <t>S04_L05</t>
        </is>
      </c>
      <c r="B478" s="7" t="inlineStr">
        <is>
          <t>BBOB</t>
        </is>
      </c>
      <c r="C478" s="7" t="inlineStr">
        <is>
          <t>BBOB19</t>
        </is>
      </c>
      <c r="D478" s="9" t="n">
        <v>10.5</v>
      </c>
      <c r="E478" s="12" t="n">
        <v>0.3816027355194092</v>
      </c>
      <c r="F478" s="12" t="n">
        <v>0.1266001158898725</v>
      </c>
      <c r="G478" s="12" t="n">
        <v>0.01602758934332914</v>
      </c>
    </row>
    <row r="479" ht="26" customHeight="1">
      <c r="A479" s="4" t="inlineStr">
        <is>
          <t>S04_L05</t>
        </is>
      </c>
      <c r="B479" s="5" t="inlineStr">
        <is>
          <t>BBOB</t>
        </is>
      </c>
      <c r="C479" s="5" t="inlineStr">
        <is>
          <t>BBOB20</t>
        </is>
      </c>
      <c r="D479" s="8" t="n">
        <v>18</v>
      </c>
      <c r="E479" s="11" t="n">
        <v>2.082114057540894</v>
      </c>
      <c r="F479" s="11" t="n">
        <v>1.035744117971283</v>
      </c>
      <c r="G479" s="11" t="n">
        <v>1.07276587791211</v>
      </c>
    </row>
    <row r="480" ht="26" customHeight="1">
      <c r="A480" s="6" t="inlineStr">
        <is>
          <t>S04_L05</t>
        </is>
      </c>
      <c r="B480" s="7" t="inlineStr">
        <is>
          <t>BBOB</t>
        </is>
      </c>
      <c r="C480" s="7" t="inlineStr">
        <is>
          <t>BBOB21</t>
        </is>
      </c>
      <c r="D480" s="9" t="n">
        <v>9</v>
      </c>
      <c r="E480" s="12" t="n">
        <v>30.49104118585587</v>
      </c>
      <c r="F480" s="12" t="n">
        <v>13.33838512362619</v>
      </c>
      <c r="G480" s="12" t="n">
        <v>177.9125177061724</v>
      </c>
    </row>
    <row r="481" ht="26" customHeight="1">
      <c r="A481" s="4" t="inlineStr">
        <is>
          <t>S04_L05</t>
        </is>
      </c>
      <c r="B481" s="5" t="inlineStr">
        <is>
          <t>BBOB</t>
        </is>
      </c>
      <c r="C481" s="5" t="inlineStr">
        <is>
          <t>BBOB22</t>
        </is>
      </c>
      <c r="D481" s="8" t="n">
        <v>18</v>
      </c>
      <c r="E481" s="11" t="n">
        <v>42.26533943653106</v>
      </c>
      <c r="F481" s="11" t="n">
        <v>16.13168168947504</v>
      </c>
      <c r="G481" s="11" t="n">
        <v>260.2311541305443</v>
      </c>
    </row>
    <row r="482" ht="26" customHeight="1">
      <c r="A482" s="6" t="inlineStr">
        <is>
          <t>S04_L05</t>
        </is>
      </c>
      <c r="B482" s="7" t="inlineStr">
        <is>
          <t>BBOB</t>
        </is>
      </c>
      <c r="C482" s="7" t="inlineStr">
        <is>
          <t>BBOB23</t>
        </is>
      </c>
      <c r="D482" s="9" t="n">
        <v>16.5</v>
      </c>
      <c r="E482" s="12" t="n">
        <v>0.192765391971916</v>
      </c>
      <c r="F482" s="12" t="n">
        <v>0.1022218543555912</v>
      </c>
      <c r="G482" s="12" t="n">
        <v>0.01044930750789569</v>
      </c>
    </row>
    <row r="483" ht="26" customHeight="1">
      <c r="A483" s="4" t="inlineStr">
        <is>
          <t>S04_L05</t>
        </is>
      </c>
      <c r="B483" s="5" t="inlineStr">
        <is>
          <t>BBOB</t>
        </is>
      </c>
      <c r="C483" s="5" t="inlineStr">
        <is>
          <t>BBOB24</t>
        </is>
      </c>
      <c r="D483" s="8" t="n">
        <v>10</v>
      </c>
      <c r="E483" s="11" t="n">
        <v>93.15558853149415</v>
      </c>
      <c r="F483" s="11" t="n">
        <v>14.84885600314731</v>
      </c>
      <c r="G483" s="11" t="n">
        <v>220.488524602204</v>
      </c>
    </row>
    <row r="484" ht="26" customHeight="1">
      <c r="A484" s="6" t="inlineStr">
        <is>
          <t>S04_L05</t>
        </is>
      </c>
      <c r="B484" s="7" t="inlineStr">
        <is>
          <t>CEC-style</t>
        </is>
      </c>
      <c r="C484" s="7" t="inlineStr">
        <is>
          <t>CEC01</t>
        </is>
      </c>
      <c r="D484" s="9" t="n">
        <v>12.5</v>
      </c>
      <c r="E484" s="12" t="n">
        <v>4.725359532130824e-05</v>
      </c>
      <c r="F484" s="12" t="n">
        <v>2.039360449803689e-05</v>
      </c>
      <c r="G484" s="12" t="n">
        <v>4.158991044223502e-10</v>
      </c>
    </row>
    <row r="485" ht="26" customHeight="1">
      <c r="A485" s="4" t="inlineStr">
        <is>
          <t>S04_L05</t>
        </is>
      </c>
      <c r="B485" s="5" t="inlineStr">
        <is>
          <t>CEC-style</t>
        </is>
      </c>
      <c r="C485" s="5" t="inlineStr">
        <is>
          <t>CEC02</t>
        </is>
      </c>
      <c r="D485" s="8" t="n">
        <v>12.5</v>
      </c>
      <c r="E485" s="11" t="n">
        <v>0.003856278164312243</v>
      </c>
      <c r="F485" s="11" t="n">
        <v>0.0008662867413283512</v>
      </c>
      <c r="G485" s="11" t="n">
        <v>7.504527182012936e-07</v>
      </c>
    </row>
    <row r="486" ht="26" customHeight="1">
      <c r="A486" s="6" t="inlineStr">
        <is>
          <t>S04_L05</t>
        </is>
      </c>
      <c r="B486" s="7" t="inlineStr">
        <is>
          <t>CEC-style</t>
        </is>
      </c>
      <c r="C486" s="7" t="inlineStr">
        <is>
          <t>CEC03</t>
        </is>
      </c>
      <c r="D486" s="9" t="n">
        <v>15.5</v>
      </c>
      <c r="E486" s="12" t="n">
        <v>8.965092086791993</v>
      </c>
      <c r="F486" s="12" t="n">
        <v>0.01153505877459592</v>
      </c>
      <c r="G486" s="12" t="n">
        <v>0.0001330575809333823</v>
      </c>
    </row>
    <row r="487" ht="26" customHeight="1">
      <c r="A487" s="4" t="inlineStr">
        <is>
          <t>S04_L05</t>
        </is>
      </c>
      <c r="B487" s="5" t="inlineStr">
        <is>
          <t>CEC-style</t>
        </is>
      </c>
      <c r="C487" s="5" t="inlineStr">
        <is>
          <t>CEC04</t>
        </is>
      </c>
      <c r="D487" s="8" t="n">
        <v>12.5</v>
      </c>
      <c r="E487" s="11" t="n">
        <v>0.01067073822021484</v>
      </c>
      <c r="F487" s="11" t="n">
        <v>0.008096740960303803</v>
      </c>
      <c r="G487" s="11" t="n">
        <v>6.555721417826134e-05</v>
      </c>
    </row>
    <row r="488" ht="26" customHeight="1">
      <c r="A488" s="6" t="inlineStr">
        <is>
          <t>S04_L05</t>
        </is>
      </c>
      <c r="B488" s="7" t="inlineStr">
        <is>
          <t>CEC-style</t>
        </is>
      </c>
      <c r="C488" s="7" t="inlineStr">
        <is>
          <t>CEC05</t>
        </is>
      </c>
      <c r="D488" s="9" t="n">
        <v>12.5</v>
      </c>
      <c r="E488" s="12" t="n">
        <v>9.03010368347168e-06</v>
      </c>
      <c r="F488" s="12" t="n">
        <v>3.914155833260719e-06</v>
      </c>
      <c r="G488" s="12" t="n">
        <v>1.532061588704892e-11</v>
      </c>
    </row>
    <row r="489" ht="26" customHeight="1">
      <c r="A489" s="4" t="inlineStr">
        <is>
          <t>S04_L05</t>
        </is>
      </c>
      <c r="B489" s="5" t="inlineStr">
        <is>
          <t>CEC-style</t>
        </is>
      </c>
      <c r="C489" s="5" t="inlineStr">
        <is>
          <t>CEC06</t>
        </is>
      </c>
      <c r="D489" s="8" t="n">
        <v>12.5</v>
      </c>
      <c r="E489" s="11" t="n">
        <v>0.006027812957763672</v>
      </c>
      <c r="F489" s="11" t="n">
        <v>0.001551265409101171</v>
      </c>
      <c r="G489" s="11" t="n">
        <v>2.406424369473825e-06</v>
      </c>
    </row>
    <row r="490" ht="26" customHeight="1">
      <c r="A490" s="6" t="inlineStr">
        <is>
          <t>S04_L05</t>
        </is>
      </c>
      <c r="B490" s="7" t="inlineStr">
        <is>
          <t>UAV</t>
        </is>
      </c>
      <c r="C490" s="7" t="inlineStr">
        <is>
          <t>UAV01</t>
        </is>
      </c>
      <c r="D490" s="9" t="n">
        <v>6</v>
      </c>
      <c r="E490" s="12" t="n">
        <v>24.46822975158691</v>
      </c>
      <c r="F490" s="12" t="n">
        <v>2.405752182171895</v>
      </c>
      <c r="G490" s="12" t="n">
        <v>5.787643562024832</v>
      </c>
    </row>
    <row r="491" ht="26" customHeight="1">
      <c r="A491" s="4" t="inlineStr">
        <is>
          <t>S04_L05</t>
        </is>
      </c>
      <c r="B491" s="5" t="inlineStr">
        <is>
          <t>UAV</t>
        </is>
      </c>
      <c r="C491" s="5" t="inlineStr">
        <is>
          <t>UAV02</t>
        </is>
      </c>
      <c r="D491" s="8" t="n">
        <v>8</v>
      </c>
      <c r="E491" s="11" t="n">
        <v>27.79894208908081</v>
      </c>
      <c r="F491" s="11" t="n">
        <v>5.317376289647107</v>
      </c>
      <c r="G491" s="11" t="n">
        <v>28.27449060570123</v>
      </c>
    </row>
    <row r="492" ht="26" customHeight="1">
      <c r="A492" s="6" t="inlineStr">
        <is>
          <t>S04_L05</t>
        </is>
      </c>
      <c r="B492" s="7" t="inlineStr">
        <is>
          <t>UAV</t>
        </is>
      </c>
      <c r="C492" s="7" t="inlineStr">
        <is>
          <t>UAV03</t>
        </is>
      </c>
      <c r="D492" s="9" t="n">
        <v>14</v>
      </c>
      <c r="E492" s="12" t="n">
        <v>22.31522983551026</v>
      </c>
      <c r="F492" s="12" t="n">
        <v>1.92132470161938</v>
      </c>
      <c r="G492" s="12" t="n">
        <v>3.691488609052799</v>
      </c>
    </row>
    <row r="493" ht="26" customHeight="1">
      <c r="A493" s="4" t="inlineStr">
        <is>
          <t>S04_L05</t>
        </is>
      </c>
      <c r="B493" s="5" t="inlineStr">
        <is>
          <t>UAV</t>
        </is>
      </c>
      <c r="C493" s="5" t="inlineStr">
        <is>
          <t>UAV04</t>
        </is>
      </c>
      <c r="D493" s="8" t="n">
        <v>13</v>
      </c>
      <c r="E493" s="11" t="n">
        <v>27.90393976211548</v>
      </c>
      <c r="F493" s="11" t="n">
        <v>2.937073045377034</v>
      </c>
      <c r="G493" s="11" t="n">
        <v>8.626398073880326</v>
      </c>
    </row>
    <row r="494" ht="26" customHeight="1">
      <c r="A494" s="6" t="inlineStr">
        <is>
          <t>S04_L05</t>
        </is>
      </c>
      <c r="B494" s="7" t="inlineStr">
        <is>
          <t>UAV</t>
        </is>
      </c>
      <c r="C494" s="7" t="inlineStr">
        <is>
          <t>UAV05</t>
        </is>
      </c>
      <c r="D494" s="9" t="n">
        <v>15</v>
      </c>
      <c r="E494" s="12" t="n">
        <v>27.83695970535278</v>
      </c>
      <c r="F494" s="12" t="n">
        <v>3.899174272771784</v>
      </c>
      <c r="G494" s="12" t="n">
        <v>15.20356000944537</v>
      </c>
    </row>
    <row r="495" ht="26" customHeight="1">
      <c r="A495" s="4" t="inlineStr">
        <is>
          <t>S04_L08</t>
        </is>
      </c>
      <c r="B495" s="5" t="inlineStr">
        <is>
          <t>BBOB</t>
        </is>
      </c>
      <c r="C495" s="5" t="inlineStr">
        <is>
          <t>BBOB01</t>
        </is>
      </c>
      <c r="D495" s="8" t="n">
        <v>12.5</v>
      </c>
      <c r="E495" s="11" t="n">
        <v>4.723183444639289e-05</v>
      </c>
      <c r="F495" s="11" t="n">
        <v>2.982373672876758e-05</v>
      </c>
      <c r="G495" s="11" t="n">
        <v>8.894552724668405e-10</v>
      </c>
    </row>
    <row r="496" ht="26" customHeight="1">
      <c r="A496" s="6" t="inlineStr">
        <is>
          <t>S04_L08</t>
        </is>
      </c>
      <c r="B496" s="7" t="inlineStr">
        <is>
          <t>BBOB</t>
        </is>
      </c>
      <c r="C496" s="7" t="inlineStr">
        <is>
          <t>BBOB02</t>
        </is>
      </c>
      <c r="D496" s="9" t="n">
        <v>12.5</v>
      </c>
      <c r="E496" s="12" t="n">
        <v>7.419263277252952e-07</v>
      </c>
      <c r="F496" s="12" t="n">
        <v>7.696393501130205e-07</v>
      </c>
      <c r="G496" s="12" t="n">
        <v>5.923447292423925e-13</v>
      </c>
    </row>
    <row r="497" ht="26" customHeight="1">
      <c r="A497" s="4" t="inlineStr">
        <is>
          <t>S04_L08</t>
        </is>
      </c>
      <c r="B497" s="5" t="inlineStr">
        <is>
          <t>BBOB</t>
        </is>
      </c>
      <c r="C497" s="5" t="inlineStr">
        <is>
          <t>BBOB03</t>
        </is>
      </c>
      <c r="D497" s="8" t="n">
        <v>12.5</v>
      </c>
      <c r="E497" s="11" t="n">
        <v>0.0500216129142791</v>
      </c>
      <c r="F497" s="11" t="n">
        <v>0.0346311860185648</v>
      </c>
      <c r="G497" s="11" t="n">
        <v>0.001199319045052438</v>
      </c>
    </row>
    <row r="498" ht="26" customHeight="1">
      <c r="A498" s="6" t="inlineStr">
        <is>
          <t>S04_L08</t>
        </is>
      </c>
      <c r="B498" s="7" t="inlineStr">
        <is>
          <t>BBOB</t>
        </is>
      </c>
      <c r="C498" s="7" t="inlineStr">
        <is>
          <t>BBOB04</t>
        </is>
      </c>
      <c r="D498" s="9" t="n">
        <v>8.5</v>
      </c>
      <c r="E498" s="12" t="n">
        <v>0.7411374813504517</v>
      </c>
      <c r="F498" s="12" t="n">
        <v>0.6703719936629222</v>
      </c>
      <c r="G498" s="12" t="n">
        <v>0.4493986098876011</v>
      </c>
    </row>
    <row r="499" ht="26" customHeight="1">
      <c r="A499" s="4" t="inlineStr">
        <is>
          <t>S04_L08</t>
        </is>
      </c>
      <c r="B499" s="5" t="inlineStr">
        <is>
          <t>BBOB</t>
        </is>
      </c>
      <c r="C499" s="5" t="inlineStr">
        <is>
          <t>BBOB05</t>
        </is>
      </c>
      <c r="D499" s="8" t="n">
        <v>15</v>
      </c>
      <c r="E499" s="11" t="n">
        <v>27.73606950521469</v>
      </c>
      <c r="F499" s="11" t="n">
        <v>14.13410549981366</v>
      </c>
      <c r="G499" s="11" t="n">
        <v>199.7729382798628</v>
      </c>
    </row>
    <row r="500" ht="26" customHeight="1">
      <c r="A500" s="6" t="inlineStr">
        <is>
          <t>S04_L08</t>
        </is>
      </c>
      <c r="B500" s="7" t="inlineStr">
        <is>
          <t>BBOB</t>
        </is>
      </c>
      <c r="C500" s="7" t="inlineStr">
        <is>
          <t>BBOB06</t>
        </is>
      </c>
      <c r="D500" s="9" t="n">
        <v>12.5</v>
      </c>
      <c r="E500" s="12" t="n">
        <v>0.0003585833438410191</v>
      </c>
      <c r="F500" s="12" t="n">
        <v>0.0002388269430387195</v>
      </c>
      <c r="G500" s="12" t="n">
        <v>5.703830872121977e-08</v>
      </c>
    </row>
    <row r="501" ht="26" customHeight="1">
      <c r="A501" s="4" t="inlineStr">
        <is>
          <t>S04_L08</t>
        </is>
      </c>
      <c r="B501" s="5" t="inlineStr">
        <is>
          <t>BBOB</t>
        </is>
      </c>
      <c r="C501" s="5" t="inlineStr">
        <is>
          <t>BBOB07</t>
        </is>
      </c>
      <c r="D501" s="8" t="n">
        <v>12.5</v>
      </c>
      <c r="E501" s="11" t="n">
        <v>4.476443345489229e-10</v>
      </c>
      <c r="F501" s="11" t="n">
        <v>5.695975594640778e-10</v>
      </c>
      <c r="G501" s="11" t="n">
        <v>3.244413797474336e-19</v>
      </c>
    </row>
    <row r="502" ht="26" customHeight="1">
      <c r="A502" s="6" t="inlineStr">
        <is>
          <t>S04_L08</t>
        </is>
      </c>
      <c r="B502" s="7" t="inlineStr">
        <is>
          <t>BBOB</t>
        </is>
      </c>
      <c r="C502" s="7" t="inlineStr">
        <is>
          <t>BBOB08</t>
        </is>
      </c>
      <c r="D502" s="9" t="n">
        <v>12.5</v>
      </c>
      <c r="E502" s="12" t="n">
        <v>0.02065937082865275</v>
      </c>
      <c r="F502" s="12" t="n">
        <v>0.01105584710551686</v>
      </c>
      <c r="G502" s="12" t="n">
        <v>0.0001222317552205655</v>
      </c>
    </row>
    <row r="503" ht="26" customHeight="1">
      <c r="A503" s="4" t="inlineStr">
        <is>
          <t>S04_L08</t>
        </is>
      </c>
      <c r="B503" s="5" t="inlineStr">
        <is>
          <t>BBOB</t>
        </is>
      </c>
      <c r="C503" s="5" t="inlineStr">
        <is>
          <t>BBOB09</t>
        </is>
      </c>
      <c r="D503" s="8" t="n">
        <v>17</v>
      </c>
      <c r="E503" s="11" t="n">
        <v>52.80105617523193</v>
      </c>
      <c r="F503" s="11" t="n">
        <v>5.881920554597223</v>
      </c>
      <c r="G503" s="11" t="n">
        <v>34.5969894105933</v>
      </c>
    </row>
    <row r="504" ht="26" customHeight="1">
      <c r="A504" s="6" t="inlineStr">
        <is>
          <t>S04_L08</t>
        </is>
      </c>
      <c r="B504" s="7" t="inlineStr">
        <is>
          <t>BBOB</t>
        </is>
      </c>
      <c r="C504" s="7" t="inlineStr">
        <is>
          <t>BBOB10</t>
        </is>
      </c>
      <c r="D504" s="9" t="n">
        <v>12.5</v>
      </c>
      <c r="E504" s="12" t="n">
        <v>2.946919343564659</v>
      </c>
      <c r="F504" s="12" t="n">
        <v>2.571153107842621</v>
      </c>
      <c r="G504" s="12" t="n">
        <v>6.61082830396877</v>
      </c>
    </row>
    <row r="505" ht="26" customHeight="1">
      <c r="A505" s="4" t="inlineStr">
        <is>
          <t>S04_L08</t>
        </is>
      </c>
      <c r="B505" s="5" t="inlineStr">
        <is>
          <t>BBOB</t>
        </is>
      </c>
      <c r="C505" s="5" t="inlineStr">
        <is>
          <t>BBOB11</t>
        </is>
      </c>
      <c r="D505" s="8" t="n">
        <v>19.5</v>
      </c>
      <c r="E505" s="11" t="n">
        <v>1.136947326611407</v>
      </c>
      <c r="F505" s="11" t="n">
        <v>4.612963073637188</v>
      </c>
      <c r="G505" s="11" t="n">
        <v>21.27942831874025</v>
      </c>
    </row>
    <row r="506" ht="26" customHeight="1">
      <c r="A506" s="6" t="inlineStr">
        <is>
          <t>S04_L08</t>
        </is>
      </c>
      <c r="B506" s="7" t="inlineStr">
        <is>
          <t>BBOB</t>
        </is>
      </c>
      <c r="C506" s="7" t="inlineStr">
        <is>
          <t>BBOB12</t>
        </is>
      </c>
      <c r="D506" s="9" t="n">
        <v>12.5</v>
      </c>
      <c r="E506" s="12" t="n">
        <v>193.4252325439453</v>
      </c>
      <c r="F506" s="12" t="n">
        <v>105.0396038452271</v>
      </c>
      <c r="G506" s="12" t="n">
        <v>11033.31837596224</v>
      </c>
    </row>
    <row r="507" ht="26" customHeight="1">
      <c r="A507" s="4" t="inlineStr">
        <is>
          <t>S04_L08</t>
        </is>
      </c>
      <c r="B507" s="5" t="inlineStr">
        <is>
          <t>BBOB</t>
        </is>
      </c>
      <c r="C507" s="5" t="inlineStr">
        <is>
          <t>BBOB13</t>
        </is>
      </c>
      <c r="D507" s="8" t="n">
        <v>12.5</v>
      </c>
      <c r="E507" s="11" t="n">
        <v>0.6137683142721653</v>
      </c>
      <c r="F507" s="11" t="n">
        <v>0.2296134112506548</v>
      </c>
      <c r="G507" s="11" t="n">
        <v>0.05272231862616234</v>
      </c>
    </row>
    <row r="508" ht="26" customHeight="1">
      <c r="A508" s="6" t="inlineStr">
        <is>
          <t>S04_L08</t>
        </is>
      </c>
      <c r="B508" s="7" t="inlineStr">
        <is>
          <t>BBOB</t>
        </is>
      </c>
      <c r="C508" s="7" t="inlineStr">
        <is>
          <t>BBOB14</t>
        </is>
      </c>
      <c r="D508" s="9" t="n">
        <v>1</v>
      </c>
      <c r="E508" s="12" t="n">
        <v>0.0009579380559443962</v>
      </c>
      <c r="F508" s="12" t="n">
        <v>0.0004184891897072412</v>
      </c>
      <c r="G508" s="12" t="n">
        <v>1.751332019018233e-07</v>
      </c>
    </row>
    <row r="509" ht="26" customHeight="1">
      <c r="A509" s="4" t="inlineStr">
        <is>
          <t>S04_L08</t>
        </is>
      </c>
      <c r="B509" s="5" t="inlineStr">
        <is>
          <t>BBOB</t>
        </is>
      </c>
      <c r="C509" s="5" t="inlineStr">
        <is>
          <t>BBOB15</t>
        </is>
      </c>
      <c r="D509" s="8" t="n">
        <v>12.5</v>
      </c>
      <c r="E509" s="11" t="n">
        <v>0.02110189938452095</v>
      </c>
      <c r="F509" s="11" t="n">
        <v>0.01416799383296348</v>
      </c>
      <c r="G509" s="11" t="n">
        <v>0.0002007320492508911</v>
      </c>
    </row>
    <row r="510" ht="26" customHeight="1">
      <c r="A510" s="6" t="inlineStr">
        <is>
          <t>S04_L08</t>
        </is>
      </c>
      <c r="B510" s="7" t="inlineStr">
        <is>
          <t>BBOB</t>
        </is>
      </c>
      <c r="C510" s="7" t="inlineStr">
        <is>
          <t>BBOB16</t>
        </is>
      </c>
      <c r="D510" s="9" t="n">
        <v>6</v>
      </c>
      <c r="E510" s="12" t="n">
        <v>21.90023398399353</v>
      </c>
      <c r="F510" s="12" t="n">
        <v>5.336175063568548</v>
      </c>
      <c r="G510" s="12" t="n">
        <v>28.47476430905079</v>
      </c>
    </row>
    <row r="511" ht="26" customHeight="1">
      <c r="A511" s="4" t="inlineStr">
        <is>
          <t>S04_L08</t>
        </is>
      </c>
      <c r="B511" s="5" t="inlineStr">
        <is>
          <t>BBOB</t>
        </is>
      </c>
      <c r="C511" s="5" t="inlineStr">
        <is>
          <t>BBOB17</t>
        </is>
      </c>
      <c r="D511" s="8" t="n">
        <v>9.5</v>
      </c>
      <c r="E511" s="11" t="n">
        <v>0.009047995053697378</v>
      </c>
      <c r="F511" s="11" t="n">
        <v>0.00265881873385248</v>
      </c>
      <c r="G511" s="11" t="n">
        <v>7.069317059484904e-06</v>
      </c>
    </row>
    <row r="512" ht="26" customHeight="1">
      <c r="A512" s="6" t="inlineStr">
        <is>
          <t>S04_L08</t>
        </is>
      </c>
      <c r="B512" s="7" t="inlineStr">
        <is>
          <t>BBOB</t>
        </is>
      </c>
      <c r="C512" s="7" t="inlineStr">
        <is>
          <t>BBOB18</t>
        </is>
      </c>
      <c r="D512" s="9" t="n">
        <v>12.5</v>
      </c>
      <c r="E512" s="12" t="n">
        <v>0.03143696269020438</v>
      </c>
      <c r="F512" s="12" t="n">
        <v>0.01125588747717455</v>
      </c>
      <c r="G512" s="12" t="n">
        <v>0.0001266950028988149</v>
      </c>
    </row>
    <row r="513" ht="26" customHeight="1">
      <c r="A513" s="4" t="inlineStr">
        <is>
          <t>S04_L08</t>
        </is>
      </c>
      <c r="B513" s="5" t="inlineStr">
        <is>
          <t>BBOB</t>
        </is>
      </c>
      <c r="C513" s="5" t="inlineStr">
        <is>
          <t>BBOB19</t>
        </is>
      </c>
      <c r="D513" s="8" t="n">
        <v>10.5</v>
      </c>
      <c r="E513" s="11" t="n">
        <v>0.3816027355194092</v>
      </c>
      <c r="F513" s="11" t="n">
        <v>0.1266001158898725</v>
      </c>
      <c r="G513" s="11" t="n">
        <v>0.01602758934332914</v>
      </c>
    </row>
    <row r="514" ht="26" customHeight="1">
      <c r="A514" s="6" t="inlineStr">
        <is>
          <t>S04_L08</t>
        </is>
      </c>
      <c r="B514" s="7" t="inlineStr">
        <is>
          <t>BBOB</t>
        </is>
      </c>
      <c r="C514" s="7" t="inlineStr">
        <is>
          <t>BBOB20</t>
        </is>
      </c>
      <c r="D514" s="9" t="n">
        <v>10</v>
      </c>
      <c r="E514" s="12" t="n">
        <v>1.958399095535278</v>
      </c>
      <c r="F514" s="12" t="n">
        <v>0.9638492696518068</v>
      </c>
      <c r="G514" s="12" t="n">
        <v>0.9290054146083214</v>
      </c>
    </row>
    <row r="515" ht="26" customHeight="1">
      <c r="A515" s="4" t="inlineStr">
        <is>
          <t>S04_L08</t>
        </is>
      </c>
      <c r="B515" s="5" t="inlineStr">
        <is>
          <t>BBOB</t>
        </is>
      </c>
      <c r="C515" s="5" t="inlineStr">
        <is>
          <t>BBOB21</t>
        </is>
      </c>
      <c r="D515" s="8" t="n">
        <v>16</v>
      </c>
      <c r="E515" s="11" t="n">
        <v>30.7692964053154</v>
      </c>
      <c r="F515" s="11" t="n">
        <v>13.2995730320133</v>
      </c>
      <c r="G515" s="11" t="n">
        <v>176.8786428338555</v>
      </c>
    </row>
    <row r="516" ht="26" customHeight="1">
      <c r="A516" s="6" t="inlineStr">
        <is>
          <t>S04_L08</t>
        </is>
      </c>
      <c r="B516" s="7" t="inlineStr">
        <is>
          <t>BBOB</t>
        </is>
      </c>
      <c r="C516" s="7" t="inlineStr">
        <is>
          <t>BBOB22</t>
        </is>
      </c>
      <c r="D516" s="9" t="n">
        <v>19</v>
      </c>
      <c r="E516" s="12" t="n">
        <v>42.39090937137604</v>
      </c>
      <c r="F516" s="12" t="n">
        <v>16.21585216917312</v>
      </c>
      <c r="G516" s="12" t="n">
        <v>262.9538615724765</v>
      </c>
    </row>
    <row r="517" ht="26" customHeight="1">
      <c r="A517" s="4" t="inlineStr">
        <is>
          <t>S04_L08</t>
        </is>
      </c>
      <c r="B517" s="5" t="inlineStr">
        <is>
          <t>BBOB</t>
        </is>
      </c>
      <c r="C517" s="5" t="inlineStr">
        <is>
          <t>BBOB23</t>
        </is>
      </c>
      <c r="D517" s="8" t="n">
        <v>16.5</v>
      </c>
      <c r="E517" s="11" t="n">
        <v>0.192765391971916</v>
      </c>
      <c r="F517" s="11" t="n">
        <v>0.1022218543555912</v>
      </c>
      <c r="G517" s="11" t="n">
        <v>0.01044930750789569</v>
      </c>
    </row>
    <row r="518" ht="26" customHeight="1">
      <c r="A518" s="6" t="inlineStr">
        <is>
          <t>S04_L08</t>
        </is>
      </c>
      <c r="B518" s="7" t="inlineStr">
        <is>
          <t>BBOB</t>
        </is>
      </c>
      <c r="C518" s="7" t="inlineStr">
        <is>
          <t>BBOB24</t>
        </is>
      </c>
      <c r="D518" s="9" t="n">
        <v>19</v>
      </c>
      <c r="E518" s="12" t="n">
        <v>93.67117767333984</v>
      </c>
      <c r="F518" s="12" t="n">
        <v>14.77750099047084</v>
      </c>
      <c r="G518" s="12" t="n">
        <v>218.3745355233667</v>
      </c>
    </row>
    <row r="519" ht="26" customHeight="1">
      <c r="A519" s="4" t="inlineStr">
        <is>
          <t>S04_L08</t>
        </is>
      </c>
      <c r="B519" s="5" t="inlineStr">
        <is>
          <t>CEC-style</t>
        </is>
      </c>
      <c r="C519" s="5" t="inlineStr">
        <is>
          <t>CEC01</t>
        </is>
      </c>
      <c r="D519" s="8" t="n">
        <v>12.5</v>
      </c>
      <c r="E519" s="11" t="n">
        <v>4.725359532130824e-05</v>
      </c>
      <c r="F519" s="11" t="n">
        <v>2.039360449803689e-05</v>
      </c>
      <c r="G519" s="11" t="n">
        <v>4.158991044223502e-10</v>
      </c>
    </row>
    <row r="520" ht="26" customHeight="1">
      <c r="A520" s="6" t="inlineStr">
        <is>
          <t>S04_L08</t>
        </is>
      </c>
      <c r="B520" s="7" t="inlineStr">
        <is>
          <t>CEC-style</t>
        </is>
      </c>
      <c r="C520" s="7" t="inlineStr">
        <is>
          <t>CEC02</t>
        </is>
      </c>
      <c r="D520" s="9" t="n">
        <v>12.5</v>
      </c>
      <c r="E520" s="12" t="n">
        <v>0.003856278164312243</v>
      </c>
      <c r="F520" s="12" t="n">
        <v>0.0008662867413283512</v>
      </c>
      <c r="G520" s="12" t="n">
        <v>7.504527182012936e-07</v>
      </c>
    </row>
    <row r="521" ht="26" customHeight="1">
      <c r="A521" s="4" t="inlineStr">
        <is>
          <t>S04_L08</t>
        </is>
      </c>
      <c r="B521" s="5" t="inlineStr">
        <is>
          <t>CEC-style</t>
        </is>
      </c>
      <c r="C521" s="5" t="inlineStr">
        <is>
          <t>CEC03</t>
        </is>
      </c>
      <c r="D521" s="8" t="n">
        <v>15.5</v>
      </c>
      <c r="E521" s="11" t="n">
        <v>8.965092086791993</v>
      </c>
      <c r="F521" s="11" t="n">
        <v>0.01153505877459592</v>
      </c>
      <c r="G521" s="11" t="n">
        <v>0.0001330575809333823</v>
      </c>
    </row>
    <row r="522" ht="26" customHeight="1">
      <c r="A522" s="6" t="inlineStr">
        <is>
          <t>S04_L08</t>
        </is>
      </c>
      <c r="B522" s="7" t="inlineStr">
        <is>
          <t>CEC-style</t>
        </is>
      </c>
      <c r="C522" s="7" t="inlineStr">
        <is>
          <t>CEC04</t>
        </is>
      </c>
      <c r="D522" s="9" t="n">
        <v>12.5</v>
      </c>
      <c r="E522" s="12" t="n">
        <v>0.01067073822021484</v>
      </c>
      <c r="F522" s="12" t="n">
        <v>0.008096740960303803</v>
      </c>
      <c r="G522" s="12" t="n">
        <v>6.555721417826134e-05</v>
      </c>
    </row>
    <row r="523" ht="26" customHeight="1">
      <c r="A523" s="4" t="inlineStr">
        <is>
          <t>S04_L08</t>
        </is>
      </c>
      <c r="B523" s="5" t="inlineStr">
        <is>
          <t>CEC-style</t>
        </is>
      </c>
      <c r="C523" s="5" t="inlineStr">
        <is>
          <t>CEC05</t>
        </is>
      </c>
      <c r="D523" s="8" t="n">
        <v>12.5</v>
      </c>
      <c r="E523" s="11" t="n">
        <v>9.03010368347168e-06</v>
      </c>
      <c r="F523" s="11" t="n">
        <v>3.914155833260719e-06</v>
      </c>
      <c r="G523" s="11" t="n">
        <v>1.532061588704892e-11</v>
      </c>
    </row>
    <row r="524" ht="26" customHeight="1">
      <c r="A524" s="6" t="inlineStr">
        <is>
          <t>S04_L08</t>
        </is>
      </c>
      <c r="B524" s="7" t="inlineStr">
        <is>
          <t>CEC-style</t>
        </is>
      </c>
      <c r="C524" s="7" t="inlineStr">
        <is>
          <t>CEC06</t>
        </is>
      </c>
      <c r="D524" s="9" t="n">
        <v>12.5</v>
      </c>
      <c r="E524" s="12" t="n">
        <v>0.006027812957763672</v>
      </c>
      <c r="F524" s="12" t="n">
        <v>0.001551265409101171</v>
      </c>
      <c r="G524" s="12" t="n">
        <v>2.406424369473825e-06</v>
      </c>
    </row>
    <row r="525" ht="26" customHeight="1">
      <c r="A525" s="4" t="inlineStr">
        <is>
          <t>S04_L08</t>
        </is>
      </c>
      <c r="B525" s="5" t="inlineStr">
        <is>
          <t>UAV</t>
        </is>
      </c>
      <c r="C525" s="5" t="inlineStr">
        <is>
          <t>UAV01</t>
        </is>
      </c>
      <c r="D525" s="8" t="n">
        <v>11</v>
      </c>
      <c r="E525" s="11" t="n">
        <v>24.55998006820679</v>
      </c>
      <c r="F525" s="11" t="n">
        <v>2.294381206973329</v>
      </c>
      <c r="G525" s="11" t="n">
        <v>5.264185122912389</v>
      </c>
    </row>
    <row r="526" ht="26" customHeight="1">
      <c r="A526" s="6" t="inlineStr">
        <is>
          <t>S04_L08</t>
        </is>
      </c>
      <c r="B526" s="7" t="inlineStr">
        <is>
          <t>UAV</t>
        </is>
      </c>
      <c r="C526" s="7" t="inlineStr">
        <is>
          <t>UAV02</t>
        </is>
      </c>
      <c r="D526" s="9" t="n">
        <v>12</v>
      </c>
      <c r="E526" s="12" t="n">
        <v>27.83610870361328</v>
      </c>
      <c r="F526" s="12" t="n">
        <v>5.378057737795693</v>
      </c>
      <c r="G526" s="12" t="n">
        <v>28.92350503106413</v>
      </c>
    </row>
    <row r="527" ht="26" customHeight="1">
      <c r="A527" s="4" t="inlineStr">
        <is>
          <t>S04_L08</t>
        </is>
      </c>
      <c r="B527" s="5" t="inlineStr">
        <is>
          <t>UAV</t>
        </is>
      </c>
      <c r="C527" s="5" t="inlineStr">
        <is>
          <t>UAV03</t>
        </is>
      </c>
      <c r="D527" s="8" t="n">
        <v>8</v>
      </c>
      <c r="E527" s="11" t="n">
        <v>22.14237770080566</v>
      </c>
      <c r="F527" s="11" t="n">
        <v>2.015338255359416</v>
      </c>
      <c r="G527" s="11" t="n">
        <v>4.061588283515134</v>
      </c>
    </row>
    <row r="528" ht="26" customHeight="1">
      <c r="A528" s="6" t="inlineStr">
        <is>
          <t>S04_L08</t>
        </is>
      </c>
      <c r="B528" s="7" t="inlineStr">
        <is>
          <t>UAV</t>
        </is>
      </c>
      <c r="C528" s="7" t="inlineStr">
        <is>
          <t>UAV04</t>
        </is>
      </c>
      <c r="D528" s="9" t="n">
        <v>6</v>
      </c>
      <c r="E528" s="12" t="n">
        <v>27.63684816360474</v>
      </c>
      <c r="F528" s="12" t="n">
        <v>2.900772213344765</v>
      </c>
      <c r="G528" s="12" t="n">
        <v>8.414479433713087</v>
      </c>
    </row>
    <row r="529" ht="26" customHeight="1">
      <c r="A529" s="4" t="inlineStr">
        <is>
          <t>S04_L08</t>
        </is>
      </c>
      <c r="B529" s="5" t="inlineStr">
        <is>
          <t>UAV</t>
        </is>
      </c>
      <c r="C529" s="5" t="inlineStr">
        <is>
          <t>UAV05</t>
        </is>
      </c>
      <c r="D529" s="8" t="n">
        <v>14</v>
      </c>
      <c r="E529" s="11" t="n">
        <v>27.83448013305664</v>
      </c>
      <c r="F529" s="11" t="n">
        <v>3.810363164637869</v>
      </c>
      <c r="G529" s="11" t="n">
        <v>14.51886744642911</v>
      </c>
    </row>
    <row r="530" ht="26" customHeight="1">
      <c r="A530" s="6" t="inlineStr">
        <is>
          <t>S04_L10</t>
        </is>
      </c>
      <c r="B530" s="7" t="inlineStr">
        <is>
          <t>BBOB</t>
        </is>
      </c>
      <c r="C530" s="7" t="inlineStr">
        <is>
          <t>BBOB01</t>
        </is>
      </c>
      <c r="D530" s="9" t="n">
        <v>12.5</v>
      </c>
      <c r="E530" s="12" t="n">
        <v>4.723183444639289e-05</v>
      </c>
      <c r="F530" s="12" t="n">
        <v>2.982373672876758e-05</v>
      </c>
      <c r="G530" s="12" t="n">
        <v>8.894552724668405e-10</v>
      </c>
    </row>
    <row r="531" ht="26" customHeight="1">
      <c r="A531" s="4" t="inlineStr">
        <is>
          <t>S04_L10</t>
        </is>
      </c>
      <c r="B531" s="5" t="inlineStr">
        <is>
          <t>BBOB</t>
        </is>
      </c>
      <c r="C531" s="5" t="inlineStr">
        <is>
          <t>BBOB02</t>
        </is>
      </c>
      <c r="D531" s="8" t="n">
        <v>12.5</v>
      </c>
      <c r="E531" s="11" t="n">
        <v>7.419263277252952e-07</v>
      </c>
      <c r="F531" s="11" t="n">
        <v>7.696393501130205e-07</v>
      </c>
      <c r="G531" s="11" t="n">
        <v>5.923447292423925e-13</v>
      </c>
    </row>
    <row r="532" ht="26" customHeight="1">
      <c r="A532" s="6" t="inlineStr">
        <is>
          <t>S04_L10</t>
        </is>
      </c>
      <c r="B532" s="7" t="inlineStr">
        <is>
          <t>BBOB</t>
        </is>
      </c>
      <c r="C532" s="7" t="inlineStr">
        <is>
          <t>BBOB03</t>
        </is>
      </c>
      <c r="D532" s="9" t="n">
        <v>12.5</v>
      </c>
      <c r="E532" s="12" t="n">
        <v>0.0500216129142791</v>
      </c>
      <c r="F532" s="12" t="n">
        <v>0.0346311860185648</v>
      </c>
      <c r="G532" s="12" t="n">
        <v>0.001199319045052438</v>
      </c>
    </row>
    <row r="533" ht="26" customHeight="1">
      <c r="A533" s="4" t="inlineStr">
        <is>
          <t>S04_L10</t>
        </is>
      </c>
      <c r="B533" s="5" t="inlineStr">
        <is>
          <t>BBOB</t>
        </is>
      </c>
      <c r="C533" s="5" t="inlineStr">
        <is>
          <t>BBOB04</t>
        </is>
      </c>
      <c r="D533" s="8" t="n">
        <v>8.5</v>
      </c>
      <c r="E533" s="11" t="n">
        <v>0.7411374813504517</v>
      </c>
      <c r="F533" s="11" t="n">
        <v>0.6703719936629222</v>
      </c>
      <c r="G533" s="11" t="n">
        <v>0.4493986098876011</v>
      </c>
    </row>
    <row r="534" ht="26" customHeight="1">
      <c r="A534" s="6" t="inlineStr">
        <is>
          <t>S04_L10</t>
        </is>
      </c>
      <c r="B534" s="7" t="inlineStr">
        <is>
          <t>BBOB</t>
        </is>
      </c>
      <c r="C534" s="7" t="inlineStr">
        <is>
          <t>BBOB05</t>
        </is>
      </c>
      <c r="D534" s="9" t="n">
        <v>21</v>
      </c>
      <c r="E534" s="12" t="n">
        <v>27.79687379837036</v>
      </c>
      <c r="F534" s="12" t="n">
        <v>14.24254492677057</v>
      </c>
      <c r="G534" s="12" t="n">
        <v>202.8500859910782</v>
      </c>
    </row>
    <row r="535" ht="26" customHeight="1">
      <c r="A535" s="4" t="inlineStr">
        <is>
          <t>S04_L10</t>
        </is>
      </c>
      <c r="B535" s="5" t="inlineStr">
        <is>
          <t>BBOB</t>
        </is>
      </c>
      <c r="C535" s="5" t="inlineStr">
        <is>
          <t>BBOB06</t>
        </is>
      </c>
      <c r="D535" s="8" t="n">
        <v>12.5</v>
      </c>
      <c r="E535" s="11" t="n">
        <v>0.0003585833438410191</v>
      </c>
      <c r="F535" s="11" t="n">
        <v>0.0002388269430387195</v>
      </c>
      <c r="G535" s="11" t="n">
        <v>5.703830872121977e-08</v>
      </c>
    </row>
    <row r="536" ht="26" customHeight="1">
      <c r="A536" s="6" t="inlineStr">
        <is>
          <t>S04_L10</t>
        </is>
      </c>
      <c r="B536" s="7" t="inlineStr">
        <is>
          <t>BBOB</t>
        </is>
      </c>
      <c r="C536" s="7" t="inlineStr">
        <is>
          <t>BBOB07</t>
        </is>
      </c>
      <c r="D536" s="9" t="n">
        <v>12.5</v>
      </c>
      <c r="E536" s="12" t="n">
        <v>4.476443345489229e-10</v>
      </c>
      <c r="F536" s="12" t="n">
        <v>5.695975594640778e-10</v>
      </c>
      <c r="G536" s="12" t="n">
        <v>3.244413797474336e-19</v>
      </c>
    </row>
    <row r="537" ht="26" customHeight="1">
      <c r="A537" s="4" t="inlineStr">
        <is>
          <t>S04_L10</t>
        </is>
      </c>
      <c r="B537" s="5" t="inlineStr">
        <is>
          <t>BBOB</t>
        </is>
      </c>
      <c r="C537" s="5" t="inlineStr">
        <is>
          <t>BBOB08</t>
        </is>
      </c>
      <c r="D537" s="8" t="n">
        <v>12.5</v>
      </c>
      <c r="E537" s="11" t="n">
        <v>0.02065937082865275</v>
      </c>
      <c r="F537" s="11" t="n">
        <v>0.01105584710551686</v>
      </c>
      <c r="G537" s="11" t="n">
        <v>0.0001222317552205655</v>
      </c>
    </row>
    <row r="538" ht="26" customHeight="1">
      <c r="A538" s="6" t="inlineStr">
        <is>
          <t>S04_L10</t>
        </is>
      </c>
      <c r="B538" s="7" t="inlineStr">
        <is>
          <t>BBOB</t>
        </is>
      </c>
      <c r="C538" s="7" t="inlineStr">
        <is>
          <t>BBOB09</t>
        </is>
      </c>
      <c r="D538" s="9" t="n">
        <v>18</v>
      </c>
      <c r="E538" s="12" t="n">
        <v>52.89989175796509</v>
      </c>
      <c r="F538" s="12" t="n">
        <v>6.141596218988401</v>
      </c>
      <c r="G538" s="12" t="n">
        <v>37.71920411709262</v>
      </c>
    </row>
    <row r="539" ht="26" customHeight="1">
      <c r="A539" s="4" t="inlineStr">
        <is>
          <t>S04_L10</t>
        </is>
      </c>
      <c r="B539" s="5" t="inlineStr">
        <is>
          <t>BBOB</t>
        </is>
      </c>
      <c r="C539" s="5" t="inlineStr">
        <is>
          <t>BBOB10</t>
        </is>
      </c>
      <c r="D539" s="8" t="n">
        <v>12.5</v>
      </c>
      <c r="E539" s="11" t="n">
        <v>2.946919343564659</v>
      </c>
      <c r="F539" s="11" t="n">
        <v>2.571153107842621</v>
      </c>
      <c r="G539" s="11" t="n">
        <v>6.61082830396877</v>
      </c>
    </row>
    <row r="540" ht="26" customHeight="1">
      <c r="A540" s="6" t="inlineStr">
        <is>
          <t>S04_L10</t>
        </is>
      </c>
      <c r="B540" s="7" t="inlineStr">
        <is>
          <t>BBOB</t>
        </is>
      </c>
      <c r="C540" s="7" t="inlineStr">
        <is>
          <t>BBOB11</t>
        </is>
      </c>
      <c r="D540" s="9" t="n">
        <v>14</v>
      </c>
      <c r="E540" s="12" t="n">
        <v>1.115511706422694</v>
      </c>
      <c r="F540" s="12" t="n">
        <v>4.554132119146069</v>
      </c>
      <c r="G540" s="12" t="n">
        <v>20.74011935863787</v>
      </c>
    </row>
    <row r="541" ht="26" customHeight="1">
      <c r="A541" s="4" t="inlineStr">
        <is>
          <t>S04_L10</t>
        </is>
      </c>
      <c r="B541" s="5" t="inlineStr">
        <is>
          <t>BBOB</t>
        </is>
      </c>
      <c r="C541" s="5" t="inlineStr">
        <is>
          <t>BBOB12</t>
        </is>
      </c>
      <c r="D541" s="8" t="n">
        <v>12.5</v>
      </c>
      <c r="E541" s="11" t="n">
        <v>193.4252325439453</v>
      </c>
      <c r="F541" s="11" t="n">
        <v>105.0396038452271</v>
      </c>
      <c r="G541" s="11" t="n">
        <v>11033.31837596224</v>
      </c>
    </row>
    <row r="542" ht="26" customHeight="1">
      <c r="A542" s="6" t="inlineStr">
        <is>
          <t>S04_L10</t>
        </is>
      </c>
      <c r="B542" s="7" t="inlineStr">
        <is>
          <t>BBOB</t>
        </is>
      </c>
      <c r="C542" s="7" t="inlineStr">
        <is>
          <t>BBOB13</t>
        </is>
      </c>
      <c r="D542" s="9" t="n">
        <v>12.5</v>
      </c>
      <c r="E542" s="12" t="n">
        <v>0.6137683142721653</v>
      </c>
      <c r="F542" s="12" t="n">
        <v>0.2296134112506548</v>
      </c>
      <c r="G542" s="12" t="n">
        <v>0.05272231862616234</v>
      </c>
    </row>
    <row r="543" ht="26" customHeight="1">
      <c r="A543" s="4" t="inlineStr">
        <is>
          <t>S04_L10</t>
        </is>
      </c>
      <c r="B543" s="5" t="inlineStr">
        <is>
          <t>BBOB</t>
        </is>
      </c>
      <c r="C543" s="5" t="inlineStr">
        <is>
          <t>BBOB14</t>
        </is>
      </c>
      <c r="D543" s="8" t="n">
        <v>21</v>
      </c>
      <c r="E543" s="11" t="n">
        <v>0.0009614883204631042</v>
      </c>
      <c r="F543" s="11" t="n">
        <v>0.0004234490825226935</v>
      </c>
      <c r="G543" s="11" t="n">
        <v>1.793091254893109e-07</v>
      </c>
    </row>
    <row r="544" ht="26" customHeight="1">
      <c r="A544" s="6" t="inlineStr">
        <is>
          <t>S04_L10</t>
        </is>
      </c>
      <c r="B544" s="7" t="inlineStr">
        <is>
          <t>BBOB</t>
        </is>
      </c>
      <c r="C544" s="7" t="inlineStr">
        <is>
          <t>BBOB15</t>
        </is>
      </c>
      <c r="D544" s="9" t="n">
        <v>12.5</v>
      </c>
      <c r="E544" s="12" t="n">
        <v>0.02110189938452095</v>
      </c>
      <c r="F544" s="12" t="n">
        <v>0.01416799383296348</v>
      </c>
      <c r="G544" s="12" t="n">
        <v>0.0002007320492508911</v>
      </c>
    </row>
    <row r="545" ht="26" customHeight="1">
      <c r="A545" s="4" t="inlineStr">
        <is>
          <t>S04_L10</t>
        </is>
      </c>
      <c r="B545" s="5" t="inlineStr">
        <is>
          <t>BBOB</t>
        </is>
      </c>
      <c r="C545" s="5" t="inlineStr">
        <is>
          <t>BBOB16</t>
        </is>
      </c>
      <c r="D545" s="8" t="n">
        <v>4</v>
      </c>
      <c r="E545" s="11" t="n">
        <v>21.75856702804565</v>
      </c>
      <c r="F545" s="11" t="n">
        <v>5.310304106908814</v>
      </c>
      <c r="G545" s="11" t="n">
        <v>28.19932970785262</v>
      </c>
    </row>
    <row r="546" ht="26" customHeight="1">
      <c r="A546" s="6" t="inlineStr">
        <is>
          <t>S04_L10</t>
        </is>
      </c>
      <c r="B546" s="7" t="inlineStr">
        <is>
          <t>BBOB</t>
        </is>
      </c>
      <c r="C546" s="7" t="inlineStr">
        <is>
          <t>BBOB17</t>
        </is>
      </c>
      <c r="D546" s="9" t="n">
        <v>9.5</v>
      </c>
      <c r="E546" s="12" t="n">
        <v>0.009047995053697378</v>
      </c>
      <c r="F546" s="12" t="n">
        <v>0.00265881873385248</v>
      </c>
      <c r="G546" s="12" t="n">
        <v>7.069317059484904e-06</v>
      </c>
    </row>
    <row r="547" ht="26" customHeight="1">
      <c r="A547" s="4" t="inlineStr">
        <is>
          <t>S04_L10</t>
        </is>
      </c>
      <c r="B547" s="5" t="inlineStr">
        <is>
          <t>BBOB</t>
        </is>
      </c>
      <c r="C547" s="5" t="inlineStr">
        <is>
          <t>BBOB18</t>
        </is>
      </c>
      <c r="D547" s="8" t="n">
        <v>12.5</v>
      </c>
      <c r="E547" s="11" t="n">
        <v>0.03143696269020438</v>
      </c>
      <c r="F547" s="11" t="n">
        <v>0.01125588747717455</v>
      </c>
      <c r="G547" s="11" t="n">
        <v>0.0001266950028988149</v>
      </c>
    </row>
    <row r="548" ht="26" customHeight="1">
      <c r="A548" s="6" t="inlineStr">
        <is>
          <t>S04_L10</t>
        </is>
      </c>
      <c r="B548" s="7" t="inlineStr">
        <is>
          <t>BBOB</t>
        </is>
      </c>
      <c r="C548" s="7" t="inlineStr">
        <is>
          <t>BBOB19</t>
        </is>
      </c>
      <c r="D548" s="9" t="n">
        <v>10.5</v>
      </c>
      <c r="E548" s="12" t="n">
        <v>0.3816027355194092</v>
      </c>
      <c r="F548" s="12" t="n">
        <v>0.1266001158898725</v>
      </c>
      <c r="G548" s="12" t="n">
        <v>0.01602758934332914</v>
      </c>
    </row>
    <row r="549" ht="26" customHeight="1">
      <c r="A549" s="4" t="inlineStr">
        <is>
          <t>S04_L10</t>
        </is>
      </c>
      <c r="B549" s="5" t="inlineStr">
        <is>
          <t>BBOB</t>
        </is>
      </c>
      <c r="C549" s="5" t="inlineStr">
        <is>
          <t>BBOB20</t>
        </is>
      </c>
      <c r="D549" s="8" t="n">
        <v>24</v>
      </c>
      <c r="E549" s="11" t="n">
        <v>2.293564739227295</v>
      </c>
      <c r="F549" s="11" t="n">
        <v>0.9793322300411791</v>
      </c>
      <c r="G549" s="11" t="n">
        <v>0.9590916167974288</v>
      </c>
    </row>
    <row r="550" ht="26" customHeight="1">
      <c r="A550" s="6" t="inlineStr">
        <is>
          <t>S04_L10</t>
        </is>
      </c>
      <c r="B550" s="7" t="inlineStr">
        <is>
          <t>BBOB</t>
        </is>
      </c>
      <c r="C550" s="7" t="inlineStr">
        <is>
          <t>BBOB21</t>
        </is>
      </c>
      <c r="D550" s="9" t="n">
        <v>18</v>
      </c>
      <c r="E550" s="12" t="n">
        <v>30.85016903162003</v>
      </c>
      <c r="F550" s="12" t="n">
        <v>13.14421715310392</v>
      </c>
      <c r="G550" s="12" t="n">
        <v>172.7704445679512</v>
      </c>
    </row>
    <row r="551" ht="26" customHeight="1">
      <c r="A551" s="4" t="inlineStr">
        <is>
          <t>S04_L10</t>
        </is>
      </c>
      <c r="B551" s="5" t="inlineStr">
        <is>
          <t>BBOB</t>
        </is>
      </c>
      <c r="C551" s="5" t="inlineStr">
        <is>
          <t>BBOB22</t>
        </is>
      </c>
      <c r="D551" s="8" t="n">
        <v>13</v>
      </c>
      <c r="E551" s="11" t="n">
        <v>42.00482579231262</v>
      </c>
      <c r="F551" s="11" t="n">
        <v>16.12381703826031</v>
      </c>
      <c r="G551" s="11" t="n">
        <v>259.9774758832933</v>
      </c>
    </row>
    <row r="552" ht="26" customHeight="1">
      <c r="A552" s="6" t="inlineStr">
        <is>
          <t>S04_L10</t>
        </is>
      </c>
      <c r="B552" s="7" t="inlineStr">
        <is>
          <t>BBOB</t>
        </is>
      </c>
      <c r="C552" s="7" t="inlineStr">
        <is>
          <t>BBOB23</t>
        </is>
      </c>
      <c r="D552" s="9" t="n">
        <v>16.5</v>
      </c>
      <c r="E552" s="12" t="n">
        <v>0.192765391971916</v>
      </c>
      <c r="F552" s="12" t="n">
        <v>0.1022218543555912</v>
      </c>
      <c r="G552" s="12" t="n">
        <v>0.01044930750789569</v>
      </c>
    </row>
    <row r="553" ht="26" customHeight="1">
      <c r="A553" s="4" t="inlineStr">
        <is>
          <t>S04_L10</t>
        </is>
      </c>
      <c r="B553" s="5" t="inlineStr">
        <is>
          <t>BBOB</t>
        </is>
      </c>
      <c r="C553" s="5" t="inlineStr">
        <is>
          <t>BBOB24</t>
        </is>
      </c>
      <c r="D553" s="8" t="n">
        <v>13</v>
      </c>
      <c r="E553" s="11" t="n">
        <v>93.423169631958</v>
      </c>
      <c r="F553" s="11" t="n">
        <v>15.21856293285365</v>
      </c>
      <c r="G553" s="11" t="n">
        <v>231.604657741227</v>
      </c>
    </row>
    <row r="554" ht="26" customHeight="1">
      <c r="A554" s="6" t="inlineStr">
        <is>
          <t>S04_L10</t>
        </is>
      </c>
      <c r="B554" s="7" t="inlineStr">
        <is>
          <t>CEC-style</t>
        </is>
      </c>
      <c r="C554" s="7" t="inlineStr">
        <is>
          <t>CEC01</t>
        </is>
      </c>
      <c r="D554" s="9" t="n">
        <v>12.5</v>
      </c>
      <c r="E554" s="12" t="n">
        <v>4.725359532130824e-05</v>
      </c>
      <c r="F554" s="12" t="n">
        <v>2.039360449803689e-05</v>
      </c>
      <c r="G554" s="12" t="n">
        <v>4.158991044223502e-10</v>
      </c>
    </row>
    <row r="555" ht="26" customHeight="1">
      <c r="A555" s="4" t="inlineStr">
        <is>
          <t>S04_L10</t>
        </is>
      </c>
      <c r="B555" s="5" t="inlineStr">
        <is>
          <t>CEC-style</t>
        </is>
      </c>
      <c r="C555" s="5" t="inlineStr">
        <is>
          <t>CEC02</t>
        </is>
      </c>
      <c r="D555" s="8" t="n">
        <v>12.5</v>
      </c>
      <c r="E555" s="11" t="n">
        <v>0.003856278164312243</v>
      </c>
      <c r="F555" s="11" t="n">
        <v>0.0008662867413283512</v>
      </c>
      <c r="G555" s="11" t="n">
        <v>7.504527182012936e-07</v>
      </c>
    </row>
    <row r="556" ht="26" customHeight="1">
      <c r="A556" s="6" t="inlineStr">
        <is>
          <t>S04_L10</t>
        </is>
      </c>
      <c r="B556" s="7" t="inlineStr">
        <is>
          <t>CEC-style</t>
        </is>
      </c>
      <c r="C556" s="7" t="inlineStr">
        <is>
          <t>CEC03</t>
        </is>
      </c>
      <c r="D556" s="9" t="n">
        <v>15.5</v>
      </c>
      <c r="E556" s="12" t="n">
        <v>8.965092086791993</v>
      </c>
      <c r="F556" s="12" t="n">
        <v>0.01153505877459592</v>
      </c>
      <c r="G556" s="12" t="n">
        <v>0.0001330575809333823</v>
      </c>
    </row>
    <row r="557" ht="26" customHeight="1">
      <c r="A557" s="4" t="inlineStr">
        <is>
          <t>S04_L10</t>
        </is>
      </c>
      <c r="B557" s="5" t="inlineStr">
        <is>
          <t>CEC-style</t>
        </is>
      </c>
      <c r="C557" s="5" t="inlineStr">
        <is>
          <t>CEC04</t>
        </is>
      </c>
      <c r="D557" s="8" t="n">
        <v>12.5</v>
      </c>
      <c r="E557" s="11" t="n">
        <v>0.01067073822021484</v>
      </c>
      <c r="F557" s="11" t="n">
        <v>0.008096740960303803</v>
      </c>
      <c r="G557" s="11" t="n">
        <v>6.555721417826134e-05</v>
      </c>
    </row>
    <row r="558" ht="26" customHeight="1">
      <c r="A558" s="6" t="inlineStr">
        <is>
          <t>S04_L10</t>
        </is>
      </c>
      <c r="B558" s="7" t="inlineStr">
        <is>
          <t>CEC-style</t>
        </is>
      </c>
      <c r="C558" s="7" t="inlineStr">
        <is>
          <t>CEC05</t>
        </is>
      </c>
      <c r="D558" s="9" t="n">
        <v>12.5</v>
      </c>
      <c r="E558" s="12" t="n">
        <v>9.03010368347168e-06</v>
      </c>
      <c r="F558" s="12" t="n">
        <v>3.914155833260719e-06</v>
      </c>
      <c r="G558" s="12" t="n">
        <v>1.532061588704892e-11</v>
      </c>
    </row>
    <row r="559" ht="26" customHeight="1">
      <c r="A559" s="4" t="inlineStr">
        <is>
          <t>S04_L10</t>
        </is>
      </c>
      <c r="B559" s="5" t="inlineStr">
        <is>
          <t>CEC-style</t>
        </is>
      </c>
      <c r="C559" s="5" t="inlineStr">
        <is>
          <t>CEC06</t>
        </is>
      </c>
      <c r="D559" s="8" t="n">
        <v>12.5</v>
      </c>
      <c r="E559" s="11" t="n">
        <v>0.006027812957763672</v>
      </c>
      <c r="F559" s="11" t="n">
        <v>0.001551265409101171</v>
      </c>
      <c r="G559" s="11" t="n">
        <v>2.406424369473825e-06</v>
      </c>
    </row>
    <row r="560" ht="26" customHeight="1">
      <c r="A560" s="6" t="inlineStr">
        <is>
          <t>S04_L10</t>
        </is>
      </c>
      <c r="B560" s="7" t="inlineStr">
        <is>
          <t>UAV</t>
        </is>
      </c>
      <c r="C560" s="7" t="inlineStr">
        <is>
          <t>UAV01</t>
        </is>
      </c>
      <c r="D560" s="9" t="n">
        <v>9</v>
      </c>
      <c r="E560" s="12" t="n">
        <v>24.50575401306152</v>
      </c>
      <c r="F560" s="12" t="n">
        <v>2.32665948943628</v>
      </c>
      <c r="G560" s="12" t="n">
        <v>5.413344379783893</v>
      </c>
    </row>
    <row r="561" ht="26" customHeight="1">
      <c r="A561" s="4" t="inlineStr">
        <is>
          <t>S04_L10</t>
        </is>
      </c>
      <c r="B561" s="5" t="inlineStr">
        <is>
          <t>UAV</t>
        </is>
      </c>
      <c r="C561" s="5" t="inlineStr">
        <is>
          <t>UAV02</t>
        </is>
      </c>
      <c r="D561" s="8" t="n">
        <v>22</v>
      </c>
      <c r="E561" s="11" t="n">
        <v>28.04328535079956</v>
      </c>
      <c r="F561" s="11" t="n">
        <v>5.313330598271956</v>
      </c>
      <c r="G561" s="11" t="n">
        <v>28.23148204653302</v>
      </c>
    </row>
    <row r="562" ht="26" customHeight="1">
      <c r="A562" s="6" t="inlineStr">
        <is>
          <t>S04_L10</t>
        </is>
      </c>
      <c r="B562" s="7" t="inlineStr">
        <is>
          <t>UAV</t>
        </is>
      </c>
      <c r="C562" s="7" t="inlineStr">
        <is>
          <t>UAV03</t>
        </is>
      </c>
      <c r="D562" s="9" t="n">
        <v>11</v>
      </c>
      <c r="E562" s="12" t="n">
        <v>22.25521560668945</v>
      </c>
      <c r="F562" s="12" t="n">
        <v>1.947742704723854</v>
      </c>
      <c r="G562" s="12" t="n">
        <v>3.793701643804996</v>
      </c>
    </row>
    <row r="563" ht="26" customHeight="1">
      <c r="A563" s="4" t="inlineStr">
        <is>
          <t>S04_L10</t>
        </is>
      </c>
      <c r="B563" s="5" t="inlineStr">
        <is>
          <t>UAV</t>
        </is>
      </c>
      <c r="C563" s="5" t="inlineStr">
        <is>
          <t>UAV04</t>
        </is>
      </c>
      <c r="D563" s="8" t="n">
        <v>9</v>
      </c>
      <c r="E563" s="11" t="n">
        <v>27.79996133804321</v>
      </c>
      <c r="F563" s="11" t="n">
        <v>2.946904705878052</v>
      </c>
      <c r="G563" s="11" t="n">
        <v>8.684247345526211</v>
      </c>
    </row>
    <row r="564" ht="26" customHeight="1">
      <c r="A564" s="6" t="inlineStr">
        <is>
          <t>S04_L10</t>
        </is>
      </c>
      <c r="B564" s="7" t="inlineStr">
        <is>
          <t>UAV</t>
        </is>
      </c>
      <c r="C564" s="7" t="inlineStr">
        <is>
          <t>UAV05</t>
        </is>
      </c>
      <c r="D564" s="9" t="n">
        <v>20</v>
      </c>
      <c r="E564" s="12" t="n">
        <v>27.99061639785766</v>
      </c>
      <c r="F564" s="12" t="n">
        <v>3.744114468466157</v>
      </c>
      <c r="G564" s="12" t="n">
        <v>14.01839315297761</v>
      </c>
    </row>
    <row r="565" ht="26" customHeight="1">
      <c r="A565" s="4" t="inlineStr">
        <is>
          <t>S05_L03</t>
        </is>
      </c>
      <c r="B565" s="5" t="inlineStr">
        <is>
          <t>BBOB</t>
        </is>
      </c>
      <c r="C565" s="5" t="inlineStr">
        <is>
          <t>BBOB01</t>
        </is>
      </c>
      <c r="D565" s="8" t="n">
        <v>12.5</v>
      </c>
      <c r="E565" s="11" t="n">
        <v>4.723183444639289e-05</v>
      </c>
      <c r="F565" s="11" t="n">
        <v>2.982373672876758e-05</v>
      </c>
      <c r="G565" s="11" t="n">
        <v>8.894552724668405e-10</v>
      </c>
    </row>
    <row r="566" ht="26" customHeight="1">
      <c r="A566" s="6" t="inlineStr">
        <is>
          <t>S05_L03</t>
        </is>
      </c>
      <c r="B566" s="7" t="inlineStr">
        <is>
          <t>BBOB</t>
        </is>
      </c>
      <c r="C566" s="7" t="inlineStr">
        <is>
          <t>BBOB02</t>
        </is>
      </c>
      <c r="D566" s="9" t="n">
        <v>12.5</v>
      </c>
      <c r="E566" s="12" t="n">
        <v>7.419263277252952e-07</v>
      </c>
      <c r="F566" s="12" t="n">
        <v>7.696393501130205e-07</v>
      </c>
      <c r="G566" s="12" t="n">
        <v>5.923447292423925e-13</v>
      </c>
    </row>
    <row r="567" ht="26" customHeight="1">
      <c r="A567" s="4" t="inlineStr">
        <is>
          <t>S05_L03</t>
        </is>
      </c>
      <c r="B567" s="5" t="inlineStr">
        <is>
          <t>BBOB</t>
        </is>
      </c>
      <c r="C567" s="5" t="inlineStr">
        <is>
          <t>BBOB03</t>
        </is>
      </c>
      <c r="D567" s="8" t="n">
        <v>12.5</v>
      </c>
      <c r="E567" s="11" t="n">
        <v>0.0500216129142791</v>
      </c>
      <c r="F567" s="11" t="n">
        <v>0.0346311860185648</v>
      </c>
      <c r="G567" s="11" t="n">
        <v>0.001199319045052438</v>
      </c>
    </row>
    <row r="568" ht="26" customHeight="1">
      <c r="A568" s="6" t="inlineStr">
        <is>
          <t>S05_L03</t>
        </is>
      </c>
      <c r="B568" s="7" t="inlineStr">
        <is>
          <t>BBOB</t>
        </is>
      </c>
      <c r="C568" s="7" t="inlineStr">
        <is>
          <t>BBOB04</t>
        </is>
      </c>
      <c r="D568" s="9" t="n">
        <v>8.5</v>
      </c>
      <c r="E568" s="12" t="n">
        <v>0.7411374813504517</v>
      </c>
      <c r="F568" s="12" t="n">
        <v>0.6703719936629222</v>
      </c>
      <c r="G568" s="12" t="n">
        <v>0.4493986098876011</v>
      </c>
    </row>
    <row r="569" ht="26" customHeight="1">
      <c r="A569" s="4" t="inlineStr">
        <is>
          <t>S05_L03</t>
        </is>
      </c>
      <c r="B569" s="5" t="inlineStr">
        <is>
          <t>BBOB</t>
        </is>
      </c>
      <c r="C569" s="5" t="inlineStr">
        <is>
          <t>BBOB05</t>
        </is>
      </c>
      <c r="D569" s="8" t="n">
        <v>14</v>
      </c>
      <c r="E569" s="11" t="n">
        <v>27.73300819158554</v>
      </c>
      <c r="F569" s="11" t="n">
        <v>14.15625305575103</v>
      </c>
      <c r="G569" s="11" t="n">
        <v>200.3995005784605</v>
      </c>
    </row>
    <row r="570" ht="26" customHeight="1">
      <c r="A570" s="6" t="inlineStr">
        <is>
          <t>S05_L03</t>
        </is>
      </c>
      <c r="B570" s="7" t="inlineStr">
        <is>
          <t>BBOB</t>
        </is>
      </c>
      <c r="C570" s="7" t="inlineStr">
        <is>
          <t>BBOB06</t>
        </is>
      </c>
      <c r="D570" s="9" t="n">
        <v>12.5</v>
      </c>
      <c r="E570" s="12" t="n">
        <v>0.0003585833438410191</v>
      </c>
      <c r="F570" s="12" t="n">
        <v>0.0002388269430387195</v>
      </c>
      <c r="G570" s="12" t="n">
        <v>5.703830872121977e-08</v>
      </c>
    </row>
    <row r="571" ht="26" customHeight="1">
      <c r="A571" s="4" t="inlineStr">
        <is>
          <t>S05_L03</t>
        </is>
      </c>
      <c r="B571" s="5" t="inlineStr">
        <is>
          <t>BBOB</t>
        </is>
      </c>
      <c r="C571" s="5" t="inlineStr">
        <is>
          <t>BBOB07</t>
        </is>
      </c>
      <c r="D571" s="8" t="n">
        <v>12.5</v>
      </c>
      <c r="E571" s="11" t="n">
        <v>4.476443345489229e-10</v>
      </c>
      <c r="F571" s="11" t="n">
        <v>5.695975594640778e-10</v>
      </c>
      <c r="G571" s="11" t="n">
        <v>3.244413797474336e-19</v>
      </c>
    </row>
    <row r="572" ht="26" customHeight="1">
      <c r="A572" s="6" t="inlineStr">
        <is>
          <t>S05_L03</t>
        </is>
      </c>
      <c r="B572" s="7" t="inlineStr">
        <is>
          <t>BBOB</t>
        </is>
      </c>
      <c r="C572" s="7" t="inlineStr">
        <is>
          <t>BBOB08</t>
        </is>
      </c>
      <c r="D572" s="9" t="n">
        <v>12.5</v>
      </c>
      <c r="E572" s="12" t="n">
        <v>0.02065937082865275</v>
      </c>
      <c r="F572" s="12" t="n">
        <v>0.01105584710551686</v>
      </c>
      <c r="G572" s="12" t="n">
        <v>0.0001222317552205655</v>
      </c>
    </row>
    <row r="573" ht="26" customHeight="1">
      <c r="A573" s="4" t="inlineStr">
        <is>
          <t>S05_L03</t>
        </is>
      </c>
      <c r="B573" s="5" t="inlineStr">
        <is>
          <t>BBOB</t>
        </is>
      </c>
      <c r="C573" s="5" t="inlineStr">
        <is>
          <t>BBOB09</t>
        </is>
      </c>
      <c r="D573" s="8" t="n">
        <v>3</v>
      </c>
      <c r="E573" s="11" t="n">
        <v>52.0842963218689</v>
      </c>
      <c r="F573" s="11" t="n">
        <v>7.124774412761147</v>
      </c>
      <c r="G573" s="11" t="n">
        <v>50.76241043273594</v>
      </c>
    </row>
    <row r="574" ht="26" customHeight="1">
      <c r="A574" s="6" t="inlineStr">
        <is>
          <t>S05_L03</t>
        </is>
      </c>
      <c r="B574" s="7" t="inlineStr">
        <is>
          <t>BBOB</t>
        </is>
      </c>
      <c r="C574" s="7" t="inlineStr">
        <is>
          <t>BBOB10</t>
        </is>
      </c>
      <c r="D574" s="9" t="n">
        <v>12.5</v>
      </c>
      <c r="E574" s="12" t="n">
        <v>2.946919343564659</v>
      </c>
      <c r="F574" s="12" t="n">
        <v>2.571153107842621</v>
      </c>
      <c r="G574" s="12" t="n">
        <v>6.61082830396877</v>
      </c>
    </row>
    <row r="575" ht="26" customHeight="1">
      <c r="A575" s="4" t="inlineStr">
        <is>
          <t>S05_L03</t>
        </is>
      </c>
      <c r="B575" s="5" t="inlineStr">
        <is>
          <t>BBOB</t>
        </is>
      </c>
      <c r="C575" s="5" t="inlineStr">
        <is>
          <t>BBOB11</t>
        </is>
      </c>
      <c r="D575" s="8" t="n">
        <v>23</v>
      </c>
      <c r="E575" s="11" t="n">
        <v>1.143088092755206</v>
      </c>
      <c r="F575" s="11" t="n">
        <v>4.612242147853838</v>
      </c>
      <c r="G575" s="11" t="n">
        <v>21.27277763043938</v>
      </c>
    </row>
    <row r="576" ht="26" customHeight="1">
      <c r="A576" s="6" t="inlineStr">
        <is>
          <t>S05_L03</t>
        </is>
      </c>
      <c r="B576" s="7" t="inlineStr">
        <is>
          <t>BBOB</t>
        </is>
      </c>
      <c r="C576" s="7" t="inlineStr">
        <is>
          <t>BBOB12</t>
        </is>
      </c>
      <c r="D576" s="9" t="n">
        <v>12.5</v>
      </c>
      <c r="E576" s="12" t="n">
        <v>193.4252325439453</v>
      </c>
      <c r="F576" s="12" t="n">
        <v>105.0396038452271</v>
      </c>
      <c r="G576" s="12" t="n">
        <v>11033.31837596224</v>
      </c>
    </row>
    <row r="577" ht="26" customHeight="1">
      <c r="A577" s="4" t="inlineStr">
        <is>
          <t>S05_L03</t>
        </is>
      </c>
      <c r="B577" s="5" t="inlineStr">
        <is>
          <t>BBOB</t>
        </is>
      </c>
      <c r="C577" s="5" t="inlineStr">
        <is>
          <t>BBOB13</t>
        </is>
      </c>
      <c r="D577" s="8" t="n">
        <v>12.5</v>
      </c>
      <c r="E577" s="11" t="n">
        <v>0.6137683142721653</v>
      </c>
      <c r="F577" s="11" t="n">
        <v>0.2296134112506548</v>
      </c>
      <c r="G577" s="11" t="n">
        <v>0.05272231862616234</v>
      </c>
    </row>
    <row r="578" ht="26" customHeight="1">
      <c r="A578" s="6" t="inlineStr">
        <is>
          <t>S05_L03</t>
        </is>
      </c>
      <c r="B578" s="7" t="inlineStr">
        <is>
          <t>BBOB</t>
        </is>
      </c>
      <c r="C578" s="7" t="inlineStr">
        <is>
          <t>BBOB14</t>
        </is>
      </c>
      <c r="D578" s="9" t="n">
        <v>17</v>
      </c>
      <c r="E578" s="12" t="n">
        <v>0.000961368410353316</v>
      </c>
      <c r="F578" s="12" t="n">
        <v>0.0004231289192341205</v>
      </c>
      <c r="G578" s="12" t="n">
        <v>1.790380822922349e-07</v>
      </c>
    </row>
    <row r="579" ht="26" customHeight="1">
      <c r="A579" s="4" t="inlineStr">
        <is>
          <t>S05_L03</t>
        </is>
      </c>
      <c r="B579" s="5" t="inlineStr">
        <is>
          <t>BBOB</t>
        </is>
      </c>
      <c r="C579" s="5" t="inlineStr">
        <is>
          <t>BBOB15</t>
        </is>
      </c>
      <c r="D579" s="8" t="n">
        <v>12.5</v>
      </c>
      <c r="E579" s="11" t="n">
        <v>0.02110189938452095</v>
      </c>
      <c r="F579" s="11" t="n">
        <v>0.01416799383296348</v>
      </c>
      <c r="G579" s="11" t="n">
        <v>0.0002007320492508911</v>
      </c>
    </row>
    <row r="580" ht="26" customHeight="1">
      <c r="A580" s="6" t="inlineStr">
        <is>
          <t>S05_L03</t>
        </is>
      </c>
      <c r="B580" s="7" t="inlineStr">
        <is>
          <t>BBOB</t>
        </is>
      </c>
      <c r="C580" s="7" t="inlineStr">
        <is>
          <t>BBOB16</t>
        </is>
      </c>
      <c r="D580" s="9" t="n">
        <v>5</v>
      </c>
      <c r="E580" s="12" t="n">
        <v>21.83226249694824</v>
      </c>
      <c r="F580" s="12" t="n">
        <v>5.298461403090038</v>
      </c>
      <c r="G580" s="12" t="n">
        <v>28.07369324003485</v>
      </c>
    </row>
    <row r="581" ht="26" customHeight="1">
      <c r="A581" s="4" t="inlineStr">
        <is>
          <t>S05_L03</t>
        </is>
      </c>
      <c r="B581" s="5" t="inlineStr">
        <is>
          <t>BBOB</t>
        </is>
      </c>
      <c r="C581" s="5" t="inlineStr">
        <is>
          <t>BBOB17</t>
        </is>
      </c>
      <c r="D581" s="8" t="n">
        <v>9.5</v>
      </c>
      <c r="E581" s="11" t="n">
        <v>0.009047995053697378</v>
      </c>
      <c r="F581" s="11" t="n">
        <v>0.00265881873385248</v>
      </c>
      <c r="G581" s="11" t="n">
        <v>7.069317059484904e-06</v>
      </c>
    </row>
    <row r="582" ht="26" customHeight="1">
      <c r="A582" s="6" t="inlineStr">
        <is>
          <t>S05_L03</t>
        </is>
      </c>
      <c r="B582" s="7" t="inlineStr">
        <is>
          <t>BBOB</t>
        </is>
      </c>
      <c r="C582" s="7" t="inlineStr">
        <is>
          <t>BBOB18</t>
        </is>
      </c>
      <c r="D582" s="9" t="n">
        <v>12.5</v>
      </c>
      <c r="E582" s="12" t="n">
        <v>0.03143696269020438</v>
      </c>
      <c r="F582" s="12" t="n">
        <v>0.01125588747717455</v>
      </c>
      <c r="G582" s="12" t="n">
        <v>0.0001266950028988149</v>
      </c>
    </row>
    <row r="583" ht="26" customHeight="1">
      <c r="A583" s="4" t="inlineStr">
        <is>
          <t>S05_L03</t>
        </is>
      </c>
      <c r="B583" s="5" t="inlineStr">
        <is>
          <t>BBOB</t>
        </is>
      </c>
      <c r="C583" s="5" t="inlineStr">
        <is>
          <t>BBOB19</t>
        </is>
      </c>
      <c r="D583" s="8" t="n">
        <v>10.5</v>
      </c>
      <c r="E583" s="11" t="n">
        <v>0.3816027355194092</v>
      </c>
      <c r="F583" s="11" t="n">
        <v>0.1266001158898725</v>
      </c>
      <c r="G583" s="11" t="n">
        <v>0.01602758934332914</v>
      </c>
    </row>
    <row r="584" ht="26" customHeight="1">
      <c r="A584" s="6" t="inlineStr">
        <is>
          <t>S05_L03</t>
        </is>
      </c>
      <c r="B584" s="7" t="inlineStr">
        <is>
          <t>BBOB</t>
        </is>
      </c>
      <c r="C584" s="7" t="inlineStr">
        <is>
          <t>BBOB20</t>
        </is>
      </c>
      <c r="D584" s="9" t="n">
        <v>19</v>
      </c>
      <c r="E584" s="12" t="n">
        <v>2.144332129955292</v>
      </c>
      <c r="F584" s="12" t="n">
        <v>0.9810033908422221</v>
      </c>
      <c r="G584" s="12" t="n">
        <v>0.9623676528439375</v>
      </c>
    </row>
    <row r="585" ht="26" customHeight="1">
      <c r="A585" s="4" t="inlineStr">
        <is>
          <t>S05_L03</t>
        </is>
      </c>
      <c r="B585" s="5" t="inlineStr">
        <is>
          <t>BBOB</t>
        </is>
      </c>
      <c r="C585" s="5" t="inlineStr">
        <is>
          <t>BBOB21</t>
        </is>
      </c>
      <c r="D585" s="8" t="n">
        <v>11</v>
      </c>
      <c r="E585" s="11" t="n">
        <v>30.52480503797531</v>
      </c>
      <c r="F585" s="11" t="n">
        <v>13.47853254477335</v>
      </c>
      <c r="G585" s="11" t="n">
        <v>181.6708395605143</v>
      </c>
    </row>
    <row r="586" ht="26" customHeight="1">
      <c r="A586" s="6" t="inlineStr">
        <is>
          <t>S05_L03</t>
        </is>
      </c>
      <c r="B586" s="7" t="inlineStr">
        <is>
          <t>BBOB</t>
        </is>
      </c>
      <c r="C586" s="7" t="inlineStr">
        <is>
          <t>BBOB22</t>
        </is>
      </c>
      <c r="D586" s="9" t="n">
        <v>4</v>
      </c>
      <c r="E586" s="12" t="n">
        <v>41.14332227706909</v>
      </c>
      <c r="F586" s="12" t="n">
        <v>16.3011599623831</v>
      </c>
      <c r="G586" s="12" t="n">
        <v>265.7278161192018</v>
      </c>
    </row>
    <row r="587" ht="26" customHeight="1">
      <c r="A587" s="4" t="inlineStr">
        <is>
          <t>S05_L03</t>
        </is>
      </c>
      <c r="B587" s="5" t="inlineStr">
        <is>
          <t>BBOB</t>
        </is>
      </c>
      <c r="C587" s="5" t="inlineStr">
        <is>
          <t>BBOB23</t>
        </is>
      </c>
      <c r="D587" s="8" t="n">
        <v>16.5</v>
      </c>
      <c r="E587" s="11" t="n">
        <v>0.192765391971916</v>
      </c>
      <c r="F587" s="11" t="n">
        <v>0.1022218543555912</v>
      </c>
      <c r="G587" s="11" t="n">
        <v>0.01044930750789569</v>
      </c>
    </row>
    <row r="588" ht="26" customHeight="1">
      <c r="A588" s="6" t="inlineStr">
        <is>
          <t>S05_L03</t>
        </is>
      </c>
      <c r="B588" s="7" t="inlineStr">
        <is>
          <t>BBOB</t>
        </is>
      </c>
      <c r="C588" s="7" t="inlineStr">
        <is>
          <t>BBOB24</t>
        </is>
      </c>
      <c r="D588" s="9" t="n">
        <v>17</v>
      </c>
      <c r="E588" s="12" t="n">
        <v>93.61689094543458</v>
      </c>
      <c r="F588" s="12" t="n">
        <v>16.31906033503426</v>
      </c>
      <c r="G588" s="12" t="n">
        <v>266.3117302184885</v>
      </c>
    </row>
    <row r="589" ht="26" customHeight="1">
      <c r="A589" s="4" t="inlineStr">
        <is>
          <t>S05_L03</t>
        </is>
      </c>
      <c r="B589" s="5" t="inlineStr">
        <is>
          <t>CEC-style</t>
        </is>
      </c>
      <c r="C589" s="5" t="inlineStr">
        <is>
          <t>CEC01</t>
        </is>
      </c>
      <c r="D589" s="8" t="n">
        <v>12.5</v>
      </c>
      <c r="E589" s="11" t="n">
        <v>4.725359532130824e-05</v>
      </c>
      <c r="F589" s="11" t="n">
        <v>2.039360449803689e-05</v>
      </c>
      <c r="G589" s="11" t="n">
        <v>4.158991044223502e-10</v>
      </c>
    </row>
    <row r="590" ht="26" customHeight="1">
      <c r="A590" s="6" t="inlineStr">
        <is>
          <t>S05_L03</t>
        </is>
      </c>
      <c r="B590" s="7" t="inlineStr">
        <is>
          <t>CEC-style</t>
        </is>
      </c>
      <c r="C590" s="7" t="inlineStr">
        <is>
          <t>CEC02</t>
        </is>
      </c>
      <c r="D590" s="9" t="n">
        <v>12.5</v>
      </c>
      <c r="E590" s="12" t="n">
        <v>0.003856278164312243</v>
      </c>
      <c r="F590" s="12" t="n">
        <v>0.0008662867413283512</v>
      </c>
      <c r="G590" s="12" t="n">
        <v>7.504527182012936e-07</v>
      </c>
    </row>
    <row r="591" ht="26" customHeight="1">
      <c r="A591" s="4" t="inlineStr">
        <is>
          <t>S05_L03</t>
        </is>
      </c>
      <c r="B591" s="5" t="inlineStr">
        <is>
          <t>CEC-style</t>
        </is>
      </c>
      <c r="C591" s="5" t="inlineStr">
        <is>
          <t>CEC03</t>
        </is>
      </c>
      <c r="D591" s="8" t="n">
        <v>15.5</v>
      </c>
      <c r="E591" s="11" t="n">
        <v>8.965092086791993</v>
      </c>
      <c r="F591" s="11" t="n">
        <v>0.01153505877459592</v>
      </c>
      <c r="G591" s="11" t="n">
        <v>0.0001330575809333823</v>
      </c>
    </row>
    <row r="592" ht="26" customHeight="1">
      <c r="A592" s="6" t="inlineStr">
        <is>
          <t>S05_L03</t>
        </is>
      </c>
      <c r="B592" s="7" t="inlineStr">
        <is>
          <t>CEC-style</t>
        </is>
      </c>
      <c r="C592" s="7" t="inlineStr">
        <is>
          <t>CEC04</t>
        </is>
      </c>
      <c r="D592" s="9" t="n">
        <v>12.5</v>
      </c>
      <c r="E592" s="12" t="n">
        <v>0.01067073822021484</v>
      </c>
      <c r="F592" s="12" t="n">
        <v>0.008096740960303803</v>
      </c>
      <c r="G592" s="12" t="n">
        <v>6.555721417826134e-05</v>
      </c>
    </row>
    <row r="593" ht="26" customHeight="1">
      <c r="A593" s="4" t="inlineStr">
        <is>
          <t>S05_L03</t>
        </is>
      </c>
      <c r="B593" s="5" t="inlineStr">
        <is>
          <t>CEC-style</t>
        </is>
      </c>
      <c r="C593" s="5" t="inlineStr">
        <is>
          <t>CEC05</t>
        </is>
      </c>
      <c r="D593" s="8" t="n">
        <v>12.5</v>
      </c>
      <c r="E593" s="11" t="n">
        <v>9.03010368347168e-06</v>
      </c>
      <c r="F593" s="11" t="n">
        <v>3.914155833260719e-06</v>
      </c>
      <c r="G593" s="11" t="n">
        <v>1.532061588704892e-11</v>
      </c>
    </row>
    <row r="594" ht="26" customHeight="1">
      <c r="A594" s="6" t="inlineStr">
        <is>
          <t>S05_L03</t>
        </is>
      </c>
      <c r="B594" s="7" t="inlineStr">
        <is>
          <t>CEC-style</t>
        </is>
      </c>
      <c r="C594" s="7" t="inlineStr">
        <is>
          <t>CEC06</t>
        </is>
      </c>
      <c r="D594" s="9" t="n">
        <v>12.5</v>
      </c>
      <c r="E594" s="12" t="n">
        <v>0.006027812957763672</v>
      </c>
      <c r="F594" s="12" t="n">
        <v>0.001551265409101171</v>
      </c>
      <c r="G594" s="12" t="n">
        <v>2.406424369473825e-06</v>
      </c>
    </row>
    <row r="595" ht="26" customHeight="1">
      <c r="A595" s="4" t="inlineStr">
        <is>
          <t>S05_L03</t>
        </is>
      </c>
      <c r="B595" s="5" t="inlineStr">
        <is>
          <t>UAV</t>
        </is>
      </c>
      <c r="C595" s="5" t="inlineStr">
        <is>
          <t>UAV01</t>
        </is>
      </c>
      <c r="D595" s="8" t="n">
        <v>24</v>
      </c>
      <c r="E595" s="11" t="n">
        <v>24.83376419067383</v>
      </c>
      <c r="F595" s="11" t="n">
        <v>2.014628381342672</v>
      </c>
      <c r="G595" s="11" t="n">
        <v>4.058727514911394</v>
      </c>
    </row>
    <row r="596" ht="26" customHeight="1">
      <c r="A596" s="6" t="inlineStr">
        <is>
          <t>S05_L03</t>
        </is>
      </c>
      <c r="B596" s="7" t="inlineStr">
        <is>
          <t>UAV</t>
        </is>
      </c>
      <c r="C596" s="7" t="inlineStr">
        <is>
          <t>UAV02</t>
        </is>
      </c>
      <c r="D596" s="9" t="n">
        <v>3</v>
      </c>
      <c r="E596" s="12" t="n">
        <v>27.61147407531738</v>
      </c>
      <c r="F596" s="12" t="n">
        <v>5.224021702008569</v>
      </c>
      <c r="G596" s="12" t="n">
        <v>27.29040274305651</v>
      </c>
    </row>
    <row r="597" ht="26" customHeight="1">
      <c r="A597" s="4" t="inlineStr">
        <is>
          <t>S05_L03</t>
        </is>
      </c>
      <c r="B597" s="5" t="inlineStr">
        <is>
          <t>UAV</t>
        </is>
      </c>
      <c r="C597" s="5" t="inlineStr">
        <is>
          <t>UAV03</t>
        </is>
      </c>
      <c r="D597" s="8" t="n">
        <v>12</v>
      </c>
      <c r="E597" s="11" t="n">
        <v>22.28056425094605</v>
      </c>
      <c r="F597" s="11" t="n">
        <v>2.098526811971559</v>
      </c>
      <c r="G597" s="11" t="n">
        <v>4.403814780563512</v>
      </c>
    </row>
    <row r="598" ht="26" customHeight="1">
      <c r="A598" s="6" t="inlineStr">
        <is>
          <t>S05_L03</t>
        </is>
      </c>
      <c r="B598" s="7" t="inlineStr">
        <is>
          <t>UAV</t>
        </is>
      </c>
      <c r="C598" s="7" t="inlineStr">
        <is>
          <t>UAV04</t>
        </is>
      </c>
      <c r="D598" s="9" t="n">
        <v>21</v>
      </c>
      <c r="E598" s="12" t="n">
        <v>28.40243288040161</v>
      </c>
      <c r="F598" s="12" t="n">
        <v>2.639753287652922</v>
      </c>
      <c r="G598" s="12" t="n">
        <v>6.968297419674408</v>
      </c>
    </row>
    <row r="599" ht="26" customHeight="1">
      <c r="A599" s="4" t="inlineStr">
        <is>
          <t>S05_L03</t>
        </is>
      </c>
      <c r="B599" s="5" t="inlineStr">
        <is>
          <t>UAV</t>
        </is>
      </c>
      <c r="C599" s="5" t="inlineStr">
        <is>
          <t>UAV05</t>
        </is>
      </c>
      <c r="D599" s="8" t="n">
        <v>16</v>
      </c>
      <c r="E599" s="11" t="n">
        <v>27.85495759963989</v>
      </c>
      <c r="F599" s="11" t="n">
        <v>3.823677712649315</v>
      </c>
      <c r="G599" s="11" t="n">
        <v>14.62051125021109</v>
      </c>
    </row>
    <row r="600" ht="26" customHeight="1">
      <c r="A600" s="6" t="inlineStr">
        <is>
          <t>S05_L05</t>
        </is>
      </c>
      <c r="B600" s="7" t="inlineStr">
        <is>
          <t>BBOB</t>
        </is>
      </c>
      <c r="C600" s="7" t="inlineStr">
        <is>
          <t>BBOB01</t>
        </is>
      </c>
      <c r="D600" s="9" t="n">
        <v>12.5</v>
      </c>
      <c r="E600" s="12" t="n">
        <v>4.723183444639289e-05</v>
      </c>
      <c r="F600" s="12" t="n">
        <v>2.982373672876758e-05</v>
      </c>
      <c r="G600" s="12" t="n">
        <v>8.894552724668405e-10</v>
      </c>
    </row>
    <row r="601" ht="26" customHeight="1">
      <c r="A601" s="4" t="inlineStr">
        <is>
          <t>S05_L05</t>
        </is>
      </c>
      <c r="B601" s="5" t="inlineStr">
        <is>
          <t>BBOB</t>
        </is>
      </c>
      <c r="C601" s="5" t="inlineStr">
        <is>
          <t>BBOB02</t>
        </is>
      </c>
      <c r="D601" s="8" t="n">
        <v>12.5</v>
      </c>
      <c r="E601" s="11" t="n">
        <v>7.419263277252952e-07</v>
      </c>
      <c r="F601" s="11" t="n">
        <v>7.696393501130205e-07</v>
      </c>
      <c r="G601" s="11" t="n">
        <v>5.923447292423925e-13</v>
      </c>
    </row>
    <row r="602" ht="26" customHeight="1">
      <c r="A602" s="6" t="inlineStr">
        <is>
          <t>S05_L05</t>
        </is>
      </c>
      <c r="B602" s="7" t="inlineStr">
        <is>
          <t>BBOB</t>
        </is>
      </c>
      <c r="C602" s="7" t="inlineStr">
        <is>
          <t>BBOB03</t>
        </is>
      </c>
      <c r="D602" s="9" t="n">
        <v>12.5</v>
      </c>
      <c r="E602" s="12" t="n">
        <v>0.0500216129142791</v>
      </c>
      <c r="F602" s="12" t="n">
        <v>0.0346311860185648</v>
      </c>
      <c r="G602" s="12" t="n">
        <v>0.001199319045052438</v>
      </c>
    </row>
    <row r="603" ht="26" customHeight="1">
      <c r="A603" s="4" t="inlineStr">
        <is>
          <t>S05_L05</t>
        </is>
      </c>
      <c r="B603" s="5" t="inlineStr">
        <is>
          <t>BBOB</t>
        </is>
      </c>
      <c r="C603" s="5" t="inlineStr">
        <is>
          <t>BBOB04</t>
        </is>
      </c>
      <c r="D603" s="8" t="n">
        <v>8.5</v>
      </c>
      <c r="E603" s="11" t="n">
        <v>0.7411374813504517</v>
      </c>
      <c r="F603" s="11" t="n">
        <v>0.6703719936629222</v>
      </c>
      <c r="G603" s="11" t="n">
        <v>0.4493986098876011</v>
      </c>
    </row>
    <row r="604" ht="26" customHeight="1">
      <c r="A604" s="6" t="inlineStr">
        <is>
          <t>S05_L05</t>
        </is>
      </c>
      <c r="B604" s="7" t="inlineStr">
        <is>
          <t>BBOB</t>
        </is>
      </c>
      <c r="C604" s="7" t="inlineStr">
        <is>
          <t>BBOB05</t>
        </is>
      </c>
      <c r="D604" s="9" t="n">
        <v>18</v>
      </c>
      <c r="E604" s="12" t="n">
        <v>27.76432769060135</v>
      </c>
      <c r="F604" s="12" t="n">
        <v>14.18939570211201</v>
      </c>
      <c r="G604" s="12" t="n">
        <v>201.3389503911147</v>
      </c>
    </row>
    <row r="605" ht="26" customHeight="1">
      <c r="A605" s="4" t="inlineStr">
        <is>
          <t>S05_L05</t>
        </is>
      </c>
      <c r="B605" s="5" t="inlineStr">
        <is>
          <t>BBOB</t>
        </is>
      </c>
      <c r="C605" s="5" t="inlineStr">
        <is>
          <t>BBOB06</t>
        </is>
      </c>
      <c r="D605" s="8" t="n">
        <v>12.5</v>
      </c>
      <c r="E605" s="11" t="n">
        <v>0.0003585833438410191</v>
      </c>
      <c r="F605" s="11" t="n">
        <v>0.0002388269430387195</v>
      </c>
      <c r="G605" s="11" t="n">
        <v>5.703830872121977e-08</v>
      </c>
    </row>
    <row r="606" ht="26" customHeight="1">
      <c r="A606" s="6" t="inlineStr">
        <is>
          <t>S05_L05</t>
        </is>
      </c>
      <c r="B606" s="7" t="inlineStr">
        <is>
          <t>BBOB</t>
        </is>
      </c>
      <c r="C606" s="7" t="inlineStr">
        <is>
          <t>BBOB07</t>
        </is>
      </c>
      <c r="D606" s="9" t="n">
        <v>12.5</v>
      </c>
      <c r="E606" s="12" t="n">
        <v>4.476443345489229e-10</v>
      </c>
      <c r="F606" s="12" t="n">
        <v>5.695975594640778e-10</v>
      </c>
      <c r="G606" s="12" t="n">
        <v>3.244413797474336e-19</v>
      </c>
    </row>
    <row r="607" ht="26" customHeight="1">
      <c r="A607" s="4" t="inlineStr">
        <is>
          <t>S05_L05</t>
        </is>
      </c>
      <c r="B607" s="5" t="inlineStr">
        <is>
          <t>BBOB</t>
        </is>
      </c>
      <c r="C607" s="5" t="inlineStr">
        <is>
          <t>BBOB08</t>
        </is>
      </c>
      <c r="D607" s="8" t="n">
        <v>12.5</v>
      </c>
      <c r="E607" s="11" t="n">
        <v>0.02065937082865275</v>
      </c>
      <c r="F607" s="11" t="n">
        <v>0.01105584710551686</v>
      </c>
      <c r="G607" s="11" t="n">
        <v>0.0001222317552205655</v>
      </c>
    </row>
    <row r="608" ht="26" customHeight="1">
      <c r="A608" s="6" t="inlineStr">
        <is>
          <t>S05_L05</t>
        </is>
      </c>
      <c r="B608" s="7" t="inlineStr">
        <is>
          <t>BBOB</t>
        </is>
      </c>
      <c r="C608" s="7" t="inlineStr">
        <is>
          <t>BBOB09</t>
        </is>
      </c>
      <c r="D608" s="9" t="n">
        <v>4</v>
      </c>
      <c r="E608" s="12" t="n">
        <v>52.19618700027466</v>
      </c>
      <c r="F608" s="12" t="n">
        <v>6.71393892437639</v>
      </c>
      <c r="G608" s="12" t="n">
        <v>45.0769758802564</v>
      </c>
    </row>
    <row r="609" ht="26" customHeight="1">
      <c r="A609" s="4" t="inlineStr">
        <is>
          <t>S05_L05</t>
        </is>
      </c>
      <c r="B609" s="5" t="inlineStr">
        <is>
          <t>BBOB</t>
        </is>
      </c>
      <c r="C609" s="5" t="inlineStr">
        <is>
          <t>BBOB10</t>
        </is>
      </c>
      <c r="D609" s="8" t="n">
        <v>12.5</v>
      </c>
      <c r="E609" s="11" t="n">
        <v>2.946919343564659</v>
      </c>
      <c r="F609" s="11" t="n">
        <v>2.571153107842621</v>
      </c>
      <c r="G609" s="11" t="n">
        <v>6.61082830396877</v>
      </c>
    </row>
    <row r="610" ht="26" customHeight="1">
      <c r="A610" s="6" t="inlineStr">
        <is>
          <t>S05_L05</t>
        </is>
      </c>
      <c r="B610" s="7" t="inlineStr">
        <is>
          <t>BBOB</t>
        </is>
      </c>
      <c r="C610" s="7" t="inlineStr">
        <is>
          <t>BBOB11</t>
        </is>
      </c>
      <c r="D610" s="9" t="n">
        <v>14</v>
      </c>
      <c r="E610" s="12" t="n">
        <v>1.115511706422694</v>
      </c>
      <c r="F610" s="12" t="n">
        <v>4.554132119146069</v>
      </c>
      <c r="G610" s="12" t="n">
        <v>20.74011935863787</v>
      </c>
    </row>
    <row r="611" ht="26" customHeight="1">
      <c r="A611" s="4" t="inlineStr">
        <is>
          <t>S05_L05</t>
        </is>
      </c>
      <c r="B611" s="5" t="inlineStr">
        <is>
          <t>BBOB</t>
        </is>
      </c>
      <c r="C611" s="5" t="inlineStr">
        <is>
          <t>BBOB12</t>
        </is>
      </c>
      <c r="D611" s="8" t="n">
        <v>12.5</v>
      </c>
      <c r="E611" s="11" t="n">
        <v>193.4252325439453</v>
      </c>
      <c r="F611" s="11" t="n">
        <v>105.0396038452271</v>
      </c>
      <c r="G611" s="11" t="n">
        <v>11033.31837596224</v>
      </c>
    </row>
    <row r="612" ht="26" customHeight="1">
      <c r="A612" s="6" t="inlineStr">
        <is>
          <t>S05_L05</t>
        </is>
      </c>
      <c r="B612" s="7" t="inlineStr">
        <is>
          <t>BBOB</t>
        </is>
      </c>
      <c r="C612" s="7" t="inlineStr">
        <is>
          <t>BBOB13</t>
        </is>
      </c>
      <c r="D612" s="9" t="n">
        <v>12.5</v>
      </c>
      <c r="E612" s="12" t="n">
        <v>0.6137683142721653</v>
      </c>
      <c r="F612" s="12" t="n">
        <v>0.2296134112506548</v>
      </c>
      <c r="G612" s="12" t="n">
        <v>0.05272231862616234</v>
      </c>
    </row>
    <row r="613" ht="26" customHeight="1">
      <c r="A613" s="4" t="inlineStr">
        <is>
          <t>S05_L05</t>
        </is>
      </c>
      <c r="B613" s="5" t="inlineStr">
        <is>
          <t>BBOB</t>
        </is>
      </c>
      <c r="C613" s="5" t="inlineStr">
        <is>
          <t>BBOB14</t>
        </is>
      </c>
      <c r="D613" s="8" t="n">
        <v>15</v>
      </c>
      <c r="E613" s="11" t="n">
        <v>0.0009613108453049791</v>
      </c>
      <c r="F613" s="11" t="n">
        <v>0.0004229763284778083</v>
      </c>
      <c r="G613" s="11" t="n">
        <v>1.789089744525667e-07</v>
      </c>
    </row>
    <row r="614" ht="26" customHeight="1">
      <c r="A614" s="6" t="inlineStr">
        <is>
          <t>S05_L05</t>
        </is>
      </c>
      <c r="B614" s="7" t="inlineStr">
        <is>
          <t>BBOB</t>
        </is>
      </c>
      <c r="C614" s="7" t="inlineStr">
        <is>
          <t>BBOB15</t>
        </is>
      </c>
      <c r="D614" s="9" t="n">
        <v>12.5</v>
      </c>
      <c r="E614" s="12" t="n">
        <v>0.02110189938452095</v>
      </c>
      <c r="F614" s="12" t="n">
        <v>0.01416799383296348</v>
      </c>
      <c r="G614" s="12" t="n">
        <v>0.0002007320492508911</v>
      </c>
    </row>
    <row r="615" ht="26" customHeight="1">
      <c r="A615" s="4" t="inlineStr">
        <is>
          <t>S05_L05</t>
        </is>
      </c>
      <c r="B615" s="5" t="inlineStr">
        <is>
          <t>BBOB</t>
        </is>
      </c>
      <c r="C615" s="5" t="inlineStr">
        <is>
          <t>BBOB16</t>
        </is>
      </c>
      <c r="D615" s="8" t="n">
        <v>1</v>
      </c>
      <c r="E615" s="11" t="n">
        <v>21.69059554100037</v>
      </c>
      <c r="F615" s="11" t="n">
        <v>5.27057871694511</v>
      </c>
      <c r="G615" s="11" t="n">
        <v>27.77900001151476</v>
      </c>
    </row>
    <row r="616" ht="26" customHeight="1">
      <c r="A616" s="6" t="inlineStr">
        <is>
          <t>S05_L05</t>
        </is>
      </c>
      <c r="B616" s="7" t="inlineStr">
        <is>
          <t>BBOB</t>
        </is>
      </c>
      <c r="C616" s="7" t="inlineStr">
        <is>
          <t>BBOB17</t>
        </is>
      </c>
      <c r="D616" s="9" t="n">
        <v>9.5</v>
      </c>
      <c r="E616" s="12" t="n">
        <v>0.009047995053697378</v>
      </c>
      <c r="F616" s="12" t="n">
        <v>0.00265881873385248</v>
      </c>
      <c r="G616" s="12" t="n">
        <v>7.069317059484904e-06</v>
      </c>
    </row>
    <row r="617" ht="26" customHeight="1">
      <c r="A617" s="4" t="inlineStr">
        <is>
          <t>S05_L05</t>
        </is>
      </c>
      <c r="B617" s="5" t="inlineStr">
        <is>
          <t>BBOB</t>
        </is>
      </c>
      <c r="C617" s="5" t="inlineStr">
        <is>
          <t>BBOB18</t>
        </is>
      </c>
      <c r="D617" s="8" t="n">
        <v>12.5</v>
      </c>
      <c r="E617" s="11" t="n">
        <v>0.03143696269020438</v>
      </c>
      <c r="F617" s="11" t="n">
        <v>0.01125588747717455</v>
      </c>
      <c r="G617" s="11" t="n">
        <v>0.0001266950028988149</v>
      </c>
    </row>
    <row r="618" ht="26" customHeight="1">
      <c r="A618" s="6" t="inlineStr">
        <is>
          <t>S05_L05</t>
        </is>
      </c>
      <c r="B618" s="7" t="inlineStr">
        <is>
          <t>BBOB</t>
        </is>
      </c>
      <c r="C618" s="7" t="inlineStr">
        <is>
          <t>BBOB19</t>
        </is>
      </c>
      <c r="D618" s="9" t="n">
        <v>10.5</v>
      </c>
      <c r="E618" s="12" t="n">
        <v>0.3816027355194092</v>
      </c>
      <c r="F618" s="12" t="n">
        <v>0.1266001158898725</v>
      </c>
      <c r="G618" s="12" t="n">
        <v>0.01602758934332914</v>
      </c>
    </row>
    <row r="619" ht="26" customHeight="1">
      <c r="A619" s="4" t="inlineStr">
        <is>
          <t>S05_L05</t>
        </is>
      </c>
      <c r="B619" s="5" t="inlineStr">
        <is>
          <t>BBOB</t>
        </is>
      </c>
      <c r="C619" s="5" t="inlineStr">
        <is>
          <t>BBOB20</t>
        </is>
      </c>
      <c r="D619" s="8" t="n">
        <v>11</v>
      </c>
      <c r="E619" s="11" t="n">
        <v>1.969261541366577</v>
      </c>
      <c r="F619" s="11" t="n">
        <v>0.87069207742858</v>
      </c>
      <c r="G619" s="11" t="n">
        <v>0.7581046936968964</v>
      </c>
    </row>
    <row r="620" ht="26" customHeight="1">
      <c r="A620" s="6" t="inlineStr">
        <is>
          <t>S05_L05</t>
        </is>
      </c>
      <c r="B620" s="7" t="inlineStr">
        <is>
          <t>BBOB</t>
        </is>
      </c>
      <c r="C620" s="7" t="inlineStr">
        <is>
          <t>BBOB21</t>
        </is>
      </c>
      <c r="D620" s="9" t="n">
        <v>17</v>
      </c>
      <c r="E620" s="12" t="n">
        <v>30.77144690752029</v>
      </c>
      <c r="F620" s="12" t="n">
        <v>13.46892128531958</v>
      </c>
      <c r="G620" s="12" t="n">
        <v>181.4118405901347</v>
      </c>
    </row>
    <row r="621" ht="26" customHeight="1">
      <c r="A621" s="4" t="inlineStr">
        <is>
          <t>S05_L05</t>
        </is>
      </c>
      <c r="B621" s="5" t="inlineStr">
        <is>
          <t>BBOB</t>
        </is>
      </c>
      <c r="C621" s="5" t="inlineStr">
        <is>
          <t>BBOB22</t>
        </is>
      </c>
      <c r="D621" s="8" t="n">
        <v>2</v>
      </c>
      <c r="E621" s="11" t="n">
        <v>41.09082495212555</v>
      </c>
      <c r="F621" s="11" t="n">
        <v>16.26089236028495</v>
      </c>
      <c r="G621" s="11" t="n">
        <v>264.4166203527735</v>
      </c>
    </row>
    <row r="622" ht="26" customHeight="1">
      <c r="A622" s="6" t="inlineStr">
        <is>
          <t>S05_L05</t>
        </is>
      </c>
      <c r="B622" s="7" t="inlineStr">
        <is>
          <t>BBOB</t>
        </is>
      </c>
      <c r="C622" s="7" t="inlineStr">
        <is>
          <t>BBOB23</t>
        </is>
      </c>
      <c r="D622" s="9" t="n">
        <v>16.5</v>
      </c>
      <c r="E622" s="12" t="n">
        <v>0.192765391971916</v>
      </c>
      <c r="F622" s="12" t="n">
        <v>0.1022218543555912</v>
      </c>
      <c r="G622" s="12" t="n">
        <v>0.01044930750789569</v>
      </c>
    </row>
    <row r="623" ht="26" customHeight="1">
      <c r="A623" s="4" t="inlineStr">
        <is>
          <t>S05_L05</t>
        </is>
      </c>
      <c r="B623" s="5" t="inlineStr">
        <is>
          <t>BBOB</t>
        </is>
      </c>
      <c r="C623" s="5" t="inlineStr">
        <is>
          <t>BBOB24</t>
        </is>
      </c>
      <c r="D623" s="8" t="n">
        <v>18</v>
      </c>
      <c r="E623" s="11" t="n">
        <v>93.62904243469238</v>
      </c>
      <c r="F623" s="11" t="n">
        <v>16.71716822742242</v>
      </c>
      <c r="G623" s="11" t="n">
        <v>279.4637135439417</v>
      </c>
    </row>
    <row r="624" ht="26" customHeight="1">
      <c r="A624" s="6" t="inlineStr">
        <is>
          <t>S05_L05</t>
        </is>
      </c>
      <c r="B624" s="7" t="inlineStr">
        <is>
          <t>CEC-style</t>
        </is>
      </c>
      <c r="C624" s="7" t="inlineStr">
        <is>
          <t>CEC01</t>
        </is>
      </c>
      <c r="D624" s="9" t="n">
        <v>12.5</v>
      </c>
      <c r="E624" s="12" t="n">
        <v>4.725359532130824e-05</v>
      </c>
      <c r="F624" s="12" t="n">
        <v>2.039360449803689e-05</v>
      </c>
      <c r="G624" s="12" t="n">
        <v>4.158991044223502e-10</v>
      </c>
    </row>
    <row r="625" ht="26" customHeight="1">
      <c r="A625" s="4" t="inlineStr">
        <is>
          <t>S05_L05</t>
        </is>
      </c>
      <c r="B625" s="5" t="inlineStr">
        <is>
          <t>CEC-style</t>
        </is>
      </c>
      <c r="C625" s="5" t="inlineStr">
        <is>
          <t>CEC02</t>
        </is>
      </c>
      <c r="D625" s="8" t="n">
        <v>12.5</v>
      </c>
      <c r="E625" s="11" t="n">
        <v>0.003856278164312243</v>
      </c>
      <c r="F625" s="11" t="n">
        <v>0.0008662867413283512</v>
      </c>
      <c r="G625" s="11" t="n">
        <v>7.504527182012936e-07</v>
      </c>
    </row>
    <row r="626" ht="26" customHeight="1">
      <c r="A626" s="6" t="inlineStr">
        <is>
          <t>S05_L05</t>
        </is>
      </c>
      <c r="B626" s="7" t="inlineStr">
        <is>
          <t>CEC-style</t>
        </is>
      </c>
      <c r="C626" s="7" t="inlineStr">
        <is>
          <t>CEC03</t>
        </is>
      </c>
      <c r="D626" s="9" t="n">
        <v>15.5</v>
      </c>
      <c r="E626" s="12" t="n">
        <v>8.965092086791993</v>
      </c>
      <c r="F626" s="12" t="n">
        <v>0.01153505877459592</v>
      </c>
      <c r="G626" s="12" t="n">
        <v>0.0001330575809333823</v>
      </c>
    </row>
    <row r="627" ht="26" customHeight="1">
      <c r="A627" s="4" t="inlineStr">
        <is>
          <t>S05_L05</t>
        </is>
      </c>
      <c r="B627" s="5" t="inlineStr">
        <is>
          <t>CEC-style</t>
        </is>
      </c>
      <c r="C627" s="5" t="inlineStr">
        <is>
          <t>CEC04</t>
        </is>
      </c>
      <c r="D627" s="8" t="n">
        <v>12.5</v>
      </c>
      <c r="E627" s="11" t="n">
        <v>0.01067073822021484</v>
      </c>
      <c r="F627" s="11" t="n">
        <v>0.008096740960303803</v>
      </c>
      <c r="G627" s="11" t="n">
        <v>6.555721417826134e-05</v>
      </c>
    </row>
    <row r="628" ht="26" customHeight="1">
      <c r="A628" s="6" t="inlineStr">
        <is>
          <t>S05_L05</t>
        </is>
      </c>
      <c r="B628" s="7" t="inlineStr">
        <is>
          <t>CEC-style</t>
        </is>
      </c>
      <c r="C628" s="7" t="inlineStr">
        <is>
          <t>CEC05</t>
        </is>
      </c>
      <c r="D628" s="9" t="n">
        <v>12.5</v>
      </c>
      <c r="E628" s="12" t="n">
        <v>9.03010368347168e-06</v>
      </c>
      <c r="F628" s="12" t="n">
        <v>3.914155833260719e-06</v>
      </c>
      <c r="G628" s="12" t="n">
        <v>1.532061588704892e-11</v>
      </c>
    </row>
    <row r="629" ht="26" customHeight="1">
      <c r="A629" s="4" t="inlineStr">
        <is>
          <t>S05_L05</t>
        </is>
      </c>
      <c r="B629" s="5" t="inlineStr">
        <is>
          <t>CEC-style</t>
        </is>
      </c>
      <c r="C629" s="5" t="inlineStr">
        <is>
          <t>CEC06</t>
        </is>
      </c>
      <c r="D629" s="8" t="n">
        <v>12.5</v>
      </c>
      <c r="E629" s="11" t="n">
        <v>0.006027812957763672</v>
      </c>
      <c r="F629" s="11" t="n">
        <v>0.001551265409101171</v>
      </c>
      <c r="G629" s="11" t="n">
        <v>2.406424369473825e-06</v>
      </c>
    </row>
    <row r="630" ht="26" customHeight="1">
      <c r="A630" s="6" t="inlineStr">
        <is>
          <t>S05_L05</t>
        </is>
      </c>
      <c r="B630" s="7" t="inlineStr">
        <is>
          <t>UAV</t>
        </is>
      </c>
      <c r="C630" s="7" t="inlineStr">
        <is>
          <t>UAV01</t>
        </is>
      </c>
      <c r="D630" s="9" t="n">
        <v>18</v>
      </c>
      <c r="E630" s="12" t="n">
        <v>24.76866724014282</v>
      </c>
      <c r="F630" s="12" t="n">
        <v>2.077907627950655</v>
      </c>
      <c r="G630" s="12" t="n">
        <v>4.317700110295518</v>
      </c>
    </row>
    <row r="631" ht="26" customHeight="1">
      <c r="A631" s="4" t="inlineStr">
        <is>
          <t>S05_L05</t>
        </is>
      </c>
      <c r="B631" s="5" t="inlineStr">
        <is>
          <t>UAV</t>
        </is>
      </c>
      <c r="C631" s="5" t="inlineStr">
        <is>
          <t>UAV02</t>
        </is>
      </c>
      <c r="D631" s="8" t="n">
        <v>4</v>
      </c>
      <c r="E631" s="11" t="n">
        <v>27.61918811798096</v>
      </c>
      <c r="F631" s="11" t="n">
        <v>5.218111506908039</v>
      </c>
      <c r="G631" s="11" t="n">
        <v>27.22868769852608</v>
      </c>
    </row>
    <row r="632" ht="26" customHeight="1">
      <c r="A632" s="6" t="inlineStr">
        <is>
          <t>S05_L05</t>
        </is>
      </c>
      <c r="B632" s="7" t="inlineStr">
        <is>
          <t>UAV</t>
        </is>
      </c>
      <c r="C632" s="7" t="inlineStr">
        <is>
          <t>UAV03</t>
        </is>
      </c>
      <c r="D632" s="9" t="n">
        <v>17</v>
      </c>
      <c r="E632" s="12" t="n">
        <v>22.36020097732544</v>
      </c>
      <c r="F632" s="12" t="n">
        <v>2.060769204358246</v>
      </c>
      <c r="G632" s="12" t="n">
        <v>4.24676971363132</v>
      </c>
    </row>
    <row r="633" ht="26" customHeight="1">
      <c r="A633" s="4" t="inlineStr">
        <is>
          <t>S05_L05</t>
        </is>
      </c>
      <c r="B633" s="5" t="inlineStr">
        <is>
          <t>UAV</t>
        </is>
      </c>
      <c r="C633" s="5" t="inlineStr">
        <is>
          <t>UAV04</t>
        </is>
      </c>
      <c r="D633" s="8" t="n">
        <v>19</v>
      </c>
      <c r="E633" s="11" t="n">
        <v>28.31764530181885</v>
      </c>
      <c r="F633" s="11" t="n">
        <v>2.664394659113164</v>
      </c>
      <c r="G633" s="11" t="n">
        <v>7.098998899510754</v>
      </c>
    </row>
    <row r="634" ht="26" customHeight="1">
      <c r="A634" s="6" t="inlineStr">
        <is>
          <t>S05_L05</t>
        </is>
      </c>
      <c r="B634" s="7" t="inlineStr">
        <is>
          <t>UAV</t>
        </is>
      </c>
      <c r="C634" s="7" t="inlineStr">
        <is>
          <t>UAV05</t>
        </is>
      </c>
      <c r="D634" s="9" t="n">
        <v>24</v>
      </c>
      <c r="E634" s="12" t="n">
        <v>28.18962329864502</v>
      </c>
      <c r="F634" s="12" t="n">
        <v>3.874411342056842</v>
      </c>
      <c r="G634" s="12" t="n">
        <v>15.0110632474587</v>
      </c>
    </row>
    <row r="635" ht="26" customHeight="1">
      <c r="A635" s="4" t="inlineStr">
        <is>
          <t>S05_L08</t>
        </is>
      </c>
      <c r="B635" s="5" t="inlineStr">
        <is>
          <t>BBOB</t>
        </is>
      </c>
      <c r="C635" s="5" t="inlineStr">
        <is>
          <t>BBOB01</t>
        </is>
      </c>
      <c r="D635" s="8" t="n">
        <v>12.5</v>
      </c>
      <c r="E635" s="11" t="n">
        <v>4.723183444639289e-05</v>
      </c>
      <c r="F635" s="11" t="n">
        <v>2.982373672876758e-05</v>
      </c>
      <c r="G635" s="11" t="n">
        <v>8.894552724668405e-10</v>
      </c>
    </row>
    <row r="636" ht="26" customHeight="1">
      <c r="A636" s="6" t="inlineStr">
        <is>
          <t>S05_L08</t>
        </is>
      </c>
      <c r="B636" s="7" t="inlineStr">
        <is>
          <t>BBOB</t>
        </is>
      </c>
      <c r="C636" s="7" t="inlineStr">
        <is>
          <t>BBOB02</t>
        </is>
      </c>
      <c r="D636" s="9" t="n">
        <v>12.5</v>
      </c>
      <c r="E636" s="12" t="n">
        <v>7.419263277252952e-07</v>
      </c>
      <c r="F636" s="12" t="n">
        <v>7.696393501130205e-07</v>
      </c>
      <c r="G636" s="12" t="n">
        <v>5.923447292423925e-13</v>
      </c>
    </row>
    <row r="637" ht="26" customHeight="1">
      <c r="A637" s="4" t="inlineStr">
        <is>
          <t>S05_L08</t>
        </is>
      </c>
      <c r="B637" s="5" t="inlineStr">
        <is>
          <t>BBOB</t>
        </is>
      </c>
      <c r="C637" s="5" t="inlineStr">
        <is>
          <t>BBOB03</t>
        </is>
      </c>
      <c r="D637" s="8" t="n">
        <v>12.5</v>
      </c>
      <c r="E637" s="11" t="n">
        <v>0.0500216129142791</v>
      </c>
      <c r="F637" s="11" t="n">
        <v>0.0346311860185648</v>
      </c>
      <c r="G637" s="11" t="n">
        <v>0.001199319045052438</v>
      </c>
    </row>
    <row r="638" ht="26" customHeight="1">
      <c r="A638" s="6" t="inlineStr">
        <is>
          <t>S05_L08</t>
        </is>
      </c>
      <c r="B638" s="7" t="inlineStr">
        <is>
          <t>BBOB</t>
        </is>
      </c>
      <c r="C638" s="7" t="inlineStr">
        <is>
          <t>BBOB04</t>
        </is>
      </c>
      <c r="D638" s="9" t="n">
        <v>1.5</v>
      </c>
      <c r="E638" s="12" t="n">
        <v>0.741085329670459</v>
      </c>
      <c r="F638" s="12" t="n">
        <v>0.6703145216681115</v>
      </c>
      <c r="G638" s="12" t="n">
        <v>0.449321557959149</v>
      </c>
    </row>
    <row r="639" ht="26" customHeight="1">
      <c r="A639" s="4" t="inlineStr">
        <is>
          <t>S05_L08</t>
        </is>
      </c>
      <c r="B639" s="5" t="inlineStr">
        <is>
          <t>BBOB</t>
        </is>
      </c>
      <c r="C639" s="5" t="inlineStr">
        <is>
          <t>BBOB05</t>
        </is>
      </c>
      <c r="D639" s="8" t="n">
        <v>19</v>
      </c>
      <c r="E639" s="11" t="n">
        <v>27.76498596429825</v>
      </c>
      <c r="F639" s="11" t="n">
        <v>14.18249667585694</v>
      </c>
      <c r="G639" s="11" t="n">
        <v>201.1432119606932</v>
      </c>
    </row>
    <row r="640" ht="26" customHeight="1">
      <c r="A640" s="6" t="inlineStr">
        <is>
          <t>S05_L08</t>
        </is>
      </c>
      <c r="B640" s="7" t="inlineStr">
        <is>
          <t>BBOB</t>
        </is>
      </c>
      <c r="C640" s="7" t="inlineStr">
        <is>
          <t>BBOB06</t>
        </is>
      </c>
      <c r="D640" s="9" t="n">
        <v>12.5</v>
      </c>
      <c r="E640" s="12" t="n">
        <v>0.0003585833438410191</v>
      </c>
      <c r="F640" s="12" t="n">
        <v>0.0002388269430387195</v>
      </c>
      <c r="G640" s="12" t="n">
        <v>5.703830872121977e-08</v>
      </c>
    </row>
    <row r="641" ht="26" customHeight="1">
      <c r="A641" s="4" t="inlineStr">
        <is>
          <t>S05_L08</t>
        </is>
      </c>
      <c r="B641" s="5" t="inlineStr">
        <is>
          <t>BBOB</t>
        </is>
      </c>
      <c r="C641" s="5" t="inlineStr">
        <is>
          <t>BBOB07</t>
        </is>
      </c>
      <c r="D641" s="8" t="n">
        <v>12.5</v>
      </c>
      <c r="E641" s="11" t="n">
        <v>4.476443345489229e-10</v>
      </c>
      <c r="F641" s="11" t="n">
        <v>5.695975594640778e-10</v>
      </c>
      <c r="G641" s="11" t="n">
        <v>3.244413797474336e-19</v>
      </c>
    </row>
    <row r="642" ht="26" customHeight="1">
      <c r="A642" s="6" t="inlineStr">
        <is>
          <t>S05_L08</t>
        </is>
      </c>
      <c r="B642" s="7" t="inlineStr">
        <is>
          <t>BBOB</t>
        </is>
      </c>
      <c r="C642" s="7" t="inlineStr">
        <is>
          <t>BBOB08</t>
        </is>
      </c>
      <c r="D642" s="9" t="n">
        <v>12.5</v>
      </c>
      <c r="E642" s="12" t="n">
        <v>0.02065937082865275</v>
      </c>
      <c r="F642" s="12" t="n">
        <v>0.01105584710551686</v>
      </c>
      <c r="G642" s="12" t="n">
        <v>0.0001222317552205655</v>
      </c>
    </row>
    <row r="643" ht="26" customHeight="1">
      <c r="A643" s="4" t="inlineStr">
        <is>
          <t>S05_L08</t>
        </is>
      </c>
      <c r="B643" s="5" t="inlineStr">
        <is>
          <t>BBOB</t>
        </is>
      </c>
      <c r="C643" s="5" t="inlineStr">
        <is>
          <t>BBOB09</t>
        </is>
      </c>
      <c r="D643" s="8" t="n">
        <v>7</v>
      </c>
      <c r="E643" s="11" t="n">
        <v>52.25430614471436</v>
      </c>
      <c r="F643" s="11" t="n">
        <v>6.610997680458087</v>
      </c>
      <c r="G643" s="11" t="n">
        <v>43.7052903310222</v>
      </c>
    </row>
    <row r="644" ht="26" customHeight="1">
      <c r="A644" s="6" t="inlineStr">
        <is>
          <t>S05_L08</t>
        </is>
      </c>
      <c r="B644" s="7" t="inlineStr">
        <is>
          <t>BBOB</t>
        </is>
      </c>
      <c r="C644" s="7" t="inlineStr">
        <is>
          <t>BBOB10</t>
        </is>
      </c>
      <c r="D644" s="9" t="n">
        <v>12.5</v>
      </c>
      <c r="E644" s="12" t="n">
        <v>2.946919343564659</v>
      </c>
      <c r="F644" s="12" t="n">
        <v>2.571153107842621</v>
      </c>
      <c r="G644" s="12" t="n">
        <v>6.61082830396877</v>
      </c>
    </row>
    <row r="645" ht="26" customHeight="1">
      <c r="A645" s="4" t="inlineStr">
        <is>
          <t>S05_L08</t>
        </is>
      </c>
      <c r="B645" s="5" t="inlineStr">
        <is>
          <t>BBOB</t>
        </is>
      </c>
      <c r="C645" s="5" t="inlineStr">
        <is>
          <t>BBOB11</t>
        </is>
      </c>
      <c r="D645" s="8" t="n">
        <v>14</v>
      </c>
      <c r="E645" s="11" t="n">
        <v>1.115511706422694</v>
      </c>
      <c r="F645" s="11" t="n">
        <v>4.554132119146069</v>
      </c>
      <c r="G645" s="11" t="n">
        <v>20.74011935863787</v>
      </c>
    </row>
    <row r="646" ht="26" customHeight="1">
      <c r="A646" s="6" t="inlineStr">
        <is>
          <t>S05_L08</t>
        </is>
      </c>
      <c r="B646" s="7" t="inlineStr">
        <is>
          <t>BBOB</t>
        </is>
      </c>
      <c r="C646" s="7" t="inlineStr">
        <is>
          <t>BBOB12</t>
        </is>
      </c>
      <c r="D646" s="9" t="n">
        <v>12.5</v>
      </c>
      <c r="E646" s="12" t="n">
        <v>193.4252325439453</v>
      </c>
      <c r="F646" s="12" t="n">
        <v>105.0396038452271</v>
      </c>
      <c r="G646" s="12" t="n">
        <v>11033.31837596224</v>
      </c>
    </row>
    <row r="647" ht="26" customHeight="1">
      <c r="A647" s="4" t="inlineStr">
        <is>
          <t>S05_L08</t>
        </is>
      </c>
      <c r="B647" s="5" t="inlineStr">
        <is>
          <t>BBOB</t>
        </is>
      </c>
      <c r="C647" s="5" t="inlineStr">
        <is>
          <t>BBOB13</t>
        </is>
      </c>
      <c r="D647" s="8" t="n">
        <v>12.5</v>
      </c>
      <c r="E647" s="11" t="n">
        <v>0.6137683142721653</v>
      </c>
      <c r="F647" s="11" t="n">
        <v>0.2296134112506548</v>
      </c>
      <c r="G647" s="11" t="n">
        <v>0.05272231862616234</v>
      </c>
    </row>
    <row r="648" ht="26" customHeight="1">
      <c r="A648" s="6" t="inlineStr">
        <is>
          <t>S05_L08</t>
        </is>
      </c>
      <c r="B648" s="7" t="inlineStr">
        <is>
          <t>BBOB</t>
        </is>
      </c>
      <c r="C648" s="7" t="inlineStr">
        <is>
          <t>BBOB14</t>
        </is>
      </c>
      <c r="D648" s="9" t="n">
        <v>15</v>
      </c>
      <c r="E648" s="12" t="n">
        <v>0.0009613108453049791</v>
      </c>
      <c r="F648" s="12" t="n">
        <v>0.0004229763284778083</v>
      </c>
      <c r="G648" s="12" t="n">
        <v>1.789089744525667e-07</v>
      </c>
    </row>
    <row r="649" ht="26" customHeight="1">
      <c r="A649" s="4" t="inlineStr">
        <is>
          <t>S05_L08</t>
        </is>
      </c>
      <c r="B649" s="5" t="inlineStr">
        <is>
          <t>BBOB</t>
        </is>
      </c>
      <c r="C649" s="5" t="inlineStr">
        <is>
          <t>BBOB15</t>
        </is>
      </c>
      <c r="D649" s="8" t="n">
        <v>12.5</v>
      </c>
      <c r="E649" s="11" t="n">
        <v>0.02110189938452095</v>
      </c>
      <c r="F649" s="11" t="n">
        <v>0.01416799383296348</v>
      </c>
      <c r="G649" s="11" t="n">
        <v>0.0002007320492508911</v>
      </c>
    </row>
    <row r="650" ht="26" customHeight="1">
      <c r="A650" s="6" t="inlineStr">
        <is>
          <t>S05_L08</t>
        </is>
      </c>
      <c r="B650" s="7" t="inlineStr">
        <is>
          <t>BBOB</t>
        </is>
      </c>
      <c r="C650" s="7" t="inlineStr">
        <is>
          <t>BBOB16</t>
        </is>
      </c>
      <c r="D650" s="9" t="n">
        <v>2.5</v>
      </c>
      <c r="E650" s="12" t="n">
        <v>21.7179625415802</v>
      </c>
      <c r="F650" s="12" t="n">
        <v>5.130618305584727</v>
      </c>
      <c r="G650" s="12" t="n">
        <v>26.3232441976011</v>
      </c>
    </row>
    <row r="651" ht="26" customHeight="1">
      <c r="A651" s="4" t="inlineStr">
        <is>
          <t>S05_L08</t>
        </is>
      </c>
      <c r="B651" s="5" t="inlineStr">
        <is>
          <t>BBOB</t>
        </is>
      </c>
      <c r="C651" s="5" t="inlineStr">
        <is>
          <t>BBOB17</t>
        </is>
      </c>
      <c r="D651" s="8" t="n">
        <v>9.5</v>
      </c>
      <c r="E651" s="11" t="n">
        <v>0.009047995053697378</v>
      </c>
      <c r="F651" s="11" t="n">
        <v>0.00265881873385248</v>
      </c>
      <c r="G651" s="11" t="n">
        <v>7.069317059484904e-06</v>
      </c>
    </row>
    <row r="652" ht="26" customHeight="1">
      <c r="A652" s="6" t="inlineStr">
        <is>
          <t>S05_L08</t>
        </is>
      </c>
      <c r="B652" s="7" t="inlineStr">
        <is>
          <t>BBOB</t>
        </is>
      </c>
      <c r="C652" s="7" t="inlineStr">
        <is>
          <t>BBOB18</t>
        </is>
      </c>
      <c r="D652" s="9" t="n">
        <v>12.5</v>
      </c>
      <c r="E652" s="12" t="n">
        <v>0.03143696269020438</v>
      </c>
      <c r="F652" s="12" t="n">
        <v>0.01125588747717455</v>
      </c>
      <c r="G652" s="12" t="n">
        <v>0.0001266950028988149</v>
      </c>
    </row>
    <row r="653" ht="26" customHeight="1">
      <c r="A653" s="4" t="inlineStr">
        <is>
          <t>S05_L08</t>
        </is>
      </c>
      <c r="B653" s="5" t="inlineStr">
        <is>
          <t>BBOB</t>
        </is>
      </c>
      <c r="C653" s="5" t="inlineStr">
        <is>
          <t>BBOB19</t>
        </is>
      </c>
      <c r="D653" s="8" t="n">
        <v>10.5</v>
      </c>
      <c r="E653" s="11" t="n">
        <v>0.3816027355194092</v>
      </c>
      <c r="F653" s="11" t="n">
        <v>0.1266001158898725</v>
      </c>
      <c r="G653" s="11" t="n">
        <v>0.01602758934332914</v>
      </c>
    </row>
    <row r="654" ht="26" customHeight="1">
      <c r="A654" s="6" t="inlineStr">
        <is>
          <t>S05_L08</t>
        </is>
      </c>
      <c r="B654" s="7" t="inlineStr">
        <is>
          <t>BBOB</t>
        </is>
      </c>
      <c r="C654" s="7" t="inlineStr">
        <is>
          <t>BBOB20</t>
        </is>
      </c>
      <c r="D654" s="9" t="n">
        <v>15</v>
      </c>
      <c r="E654" s="12" t="n">
        <v>2.020612165927887</v>
      </c>
      <c r="F654" s="12" t="n">
        <v>0.8745569425060278</v>
      </c>
      <c r="G654" s="12" t="n">
        <v>0.7648498456854915</v>
      </c>
    </row>
    <row r="655" ht="26" customHeight="1">
      <c r="A655" s="4" t="inlineStr">
        <is>
          <t>S05_L08</t>
        </is>
      </c>
      <c r="B655" s="5" t="inlineStr">
        <is>
          <t>BBOB</t>
        </is>
      </c>
      <c r="C655" s="5" t="inlineStr">
        <is>
          <t>BBOB21</t>
        </is>
      </c>
      <c r="D655" s="8" t="n">
        <v>19</v>
      </c>
      <c r="E655" s="11" t="n">
        <v>30.86546087503433</v>
      </c>
      <c r="F655" s="11" t="n">
        <v>13.24994773068401</v>
      </c>
      <c r="G655" s="11" t="n">
        <v>175.5611148658583</v>
      </c>
    </row>
    <row r="656" ht="26" customHeight="1">
      <c r="A656" s="6" t="inlineStr">
        <is>
          <t>S05_L08</t>
        </is>
      </c>
      <c r="B656" s="7" t="inlineStr">
        <is>
          <t>BBOB</t>
        </is>
      </c>
      <c r="C656" s="7" t="inlineStr">
        <is>
          <t>BBOB22</t>
        </is>
      </c>
      <c r="D656" s="9" t="n">
        <v>1</v>
      </c>
      <c r="E656" s="12" t="n">
        <v>41.0813249206543</v>
      </c>
      <c r="F656" s="12" t="n">
        <v>16.25262403138086</v>
      </c>
      <c r="G656" s="12" t="n">
        <v>264.1477879054186</v>
      </c>
    </row>
    <row r="657" ht="26" customHeight="1">
      <c r="A657" s="4" t="inlineStr">
        <is>
          <t>S05_L08</t>
        </is>
      </c>
      <c r="B657" s="5" t="inlineStr">
        <is>
          <t>BBOB</t>
        </is>
      </c>
      <c r="C657" s="5" t="inlineStr">
        <is>
          <t>BBOB23</t>
        </is>
      </c>
      <c r="D657" s="8" t="n">
        <v>16.5</v>
      </c>
      <c r="E657" s="11" t="n">
        <v>0.192765391971916</v>
      </c>
      <c r="F657" s="11" t="n">
        <v>0.1022218543555912</v>
      </c>
      <c r="G657" s="11" t="n">
        <v>0.01044930750789569</v>
      </c>
    </row>
    <row r="658" ht="26" customHeight="1">
      <c r="A658" s="6" t="inlineStr">
        <is>
          <t>S05_L08</t>
        </is>
      </c>
      <c r="B658" s="7" t="inlineStr">
        <is>
          <t>BBOB</t>
        </is>
      </c>
      <c r="C658" s="7" t="inlineStr">
        <is>
          <t>BBOB24</t>
        </is>
      </c>
      <c r="D658" s="9" t="n">
        <v>15</v>
      </c>
      <c r="E658" s="12" t="n">
        <v>93.4867529296875</v>
      </c>
      <c r="F658" s="12" t="n">
        <v>16.7152736833185</v>
      </c>
      <c r="G658" s="12" t="n">
        <v>279.40037430824</v>
      </c>
    </row>
    <row r="659" ht="26" customHeight="1">
      <c r="A659" s="4" t="inlineStr">
        <is>
          <t>S05_L08</t>
        </is>
      </c>
      <c r="B659" s="5" t="inlineStr">
        <is>
          <t>CEC-style</t>
        </is>
      </c>
      <c r="C659" s="5" t="inlineStr">
        <is>
          <t>CEC01</t>
        </is>
      </c>
      <c r="D659" s="8" t="n">
        <v>12.5</v>
      </c>
      <c r="E659" s="11" t="n">
        <v>4.725359532130824e-05</v>
      </c>
      <c r="F659" s="11" t="n">
        <v>2.039360449803689e-05</v>
      </c>
      <c r="G659" s="11" t="n">
        <v>4.158991044223502e-10</v>
      </c>
    </row>
    <row r="660" ht="26" customHeight="1">
      <c r="A660" s="6" t="inlineStr">
        <is>
          <t>S05_L08</t>
        </is>
      </c>
      <c r="B660" s="7" t="inlineStr">
        <is>
          <t>CEC-style</t>
        </is>
      </c>
      <c r="C660" s="7" t="inlineStr">
        <is>
          <t>CEC02</t>
        </is>
      </c>
      <c r="D660" s="9" t="n">
        <v>12.5</v>
      </c>
      <c r="E660" s="12" t="n">
        <v>0.003856278164312243</v>
      </c>
      <c r="F660" s="12" t="n">
        <v>0.0008662867413283512</v>
      </c>
      <c r="G660" s="12" t="n">
        <v>7.504527182012936e-07</v>
      </c>
    </row>
    <row r="661" ht="26" customHeight="1">
      <c r="A661" s="4" t="inlineStr">
        <is>
          <t>S05_L08</t>
        </is>
      </c>
      <c r="B661" s="5" t="inlineStr">
        <is>
          <t>CEC-style</t>
        </is>
      </c>
      <c r="C661" s="5" t="inlineStr">
        <is>
          <t>CEC03</t>
        </is>
      </c>
      <c r="D661" s="8" t="n">
        <v>15.5</v>
      </c>
      <c r="E661" s="11" t="n">
        <v>8.965092086791993</v>
      </c>
      <c r="F661" s="11" t="n">
        <v>0.01153505877459592</v>
      </c>
      <c r="G661" s="11" t="n">
        <v>0.0001330575809333823</v>
      </c>
    </row>
    <row r="662" ht="26" customHeight="1">
      <c r="A662" s="6" t="inlineStr">
        <is>
          <t>S05_L08</t>
        </is>
      </c>
      <c r="B662" s="7" t="inlineStr">
        <is>
          <t>CEC-style</t>
        </is>
      </c>
      <c r="C662" s="7" t="inlineStr">
        <is>
          <t>CEC04</t>
        </is>
      </c>
      <c r="D662" s="9" t="n">
        <v>12.5</v>
      </c>
      <c r="E662" s="12" t="n">
        <v>0.01067073822021484</v>
      </c>
      <c r="F662" s="12" t="n">
        <v>0.008096740960303803</v>
      </c>
      <c r="G662" s="12" t="n">
        <v>6.555721417826134e-05</v>
      </c>
    </row>
    <row r="663" ht="26" customHeight="1">
      <c r="A663" s="4" t="inlineStr">
        <is>
          <t>S05_L08</t>
        </is>
      </c>
      <c r="B663" s="5" t="inlineStr">
        <is>
          <t>CEC-style</t>
        </is>
      </c>
      <c r="C663" s="5" t="inlineStr">
        <is>
          <t>CEC05</t>
        </is>
      </c>
      <c r="D663" s="8" t="n">
        <v>12.5</v>
      </c>
      <c r="E663" s="11" t="n">
        <v>9.03010368347168e-06</v>
      </c>
      <c r="F663" s="11" t="n">
        <v>3.914155833260719e-06</v>
      </c>
      <c r="G663" s="11" t="n">
        <v>1.532061588704892e-11</v>
      </c>
    </row>
    <row r="664" ht="26" customHeight="1">
      <c r="A664" s="6" t="inlineStr">
        <is>
          <t>S05_L08</t>
        </is>
      </c>
      <c r="B664" s="7" t="inlineStr">
        <is>
          <t>CEC-style</t>
        </is>
      </c>
      <c r="C664" s="7" t="inlineStr">
        <is>
          <t>CEC06</t>
        </is>
      </c>
      <c r="D664" s="9" t="n">
        <v>12.5</v>
      </c>
      <c r="E664" s="12" t="n">
        <v>0.006027812957763672</v>
      </c>
      <c r="F664" s="12" t="n">
        <v>0.001551265409101171</v>
      </c>
      <c r="G664" s="12" t="n">
        <v>2.406424369473825e-06</v>
      </c>
    </row>
    <row r="665" ht="26" customHeight="1">
      <c r="A665" s="4" t="inlineStr">
        <is>
          <t>S05_L08</t>
        </is>
      </c>
      <c r="B665" s="5" t="inlineStr">
        <is>
          <t>UAV</t>
        </is>
      </c>
      <c r="C665" s="5" t="inlineStr">
        <is>
          <t>UAV01</t>
        </is>
      </c>
      <c r="D665" s="8" t="n">
        <v>20</v>
      </c>
      <c r="E665" s="11" t="n">
        <v>24.78439895629883</v>
      </c>
      <c r="F665" s="11" t="n">
        <v>2.065374713842441</v>
      </c>
      <c r="G665" s="11" t="n">
        <v>4.265772708579746</v>
      </c>
    </row>
    <row r="666" ht="26" customHeight="1">
      <c r="A666" s="6" t="inlineStr">
        <is>
          <t>S05_L08</t>
        </is>
      </c>
      <c r="B666" s="7" t="inlineStr">
        <is>
          <t>UAV</t>
        </is>
      </c>
      <c r="C666" s="7" t="inlineStr">
        <is>
          <t>UAV02</t>
        </is>
      </c>
      <c r="D666" s="9" t="n">
        <v>15</v>
      </c>
      <c r="E666" s="12" t="n">
        <v>27.93084968566895</v>
      </c>
      <c r="F666" s="12" t="n">
        <v>5.142420514202859</v>
      </c>
      <c r="G666" s="12" t="n">
        <v>26.4444887448944</v>
      </c>
    </row>
    <row r="667" ht="26" customHeight="1">
      <c r="A667" s="4" t="inlineStr">
        <is>
          <t>S05_L08</t>
        </is>
      </c>
      <c r="B667" s="5" t="inlineStr">
        <is>
          <t>UAV</t>
        </is>
      </c>
      <c r="C667" s="5" t="inlineStr">
        <is>
          <t>UAV03</t>
        </is>
      </c>
      <c r="D667" s="8" t="n">
        <v>15</v>
      </c>
      <c r="E667" s="11" t="n">
        <v>22.34294164657593</v>
      </c>
      <c r="F667" s="11" t="n">
        <v>2.06875567681244</v>
      </c>
      <c r="G667" s="11" t="n">
        <v>4.279750050343695</v>
      </c>
    </row>
    <row r="668" ht="26" customHeight="1">
      <c r="A668" s="6" t="inlineStr">
        <is>
          <t>S05_L08</t>
        </is>
      </c>
      <c r="B668" s="7" t="inlineStr">
        <is>
          <t>UAV</t>
        </is>
      </c>
      <c r="C668" s="7" t="inlineStr">
        <is>
          <t>UAV04</t>
        </is>
      </c>
      <c r="D668" s="9" t="n">
        <v>18</v>
      </c>
      <c r="E668" s="12" t="n">
        <v>28.28459562301636</v>
      </c>
      <c r="F668" s="12" t="n">
        <v>2.633239087224815</v>
      </c>
      <c r="G668" s="12" t="n">
        <v>6.933948090488575</v>
      </c>
    </row>
    <row r="669" ht="26" customHeight="1">
      <c r="A669" s="4" t="inlineStr">
        <is>
          <t>S05_L08</t>
        </is>
      </c>
      <c r="B669" s="5" t="inlineStr">
        <is>
          <t>UAV</t>
        </is>
      </c>
      <c r="C669" s="5" t="inlineStr">
        <is>
          <t>UAV05</t>
        </is>
      </c>
      <c r="D669" s="8" t="n">
        <v>23</v>
      </c>
      <c r="E669" s="11" t="n">
        <v>28.11176414489746</v>
      </c>
      <c r="F669" s="11" t="n">
        <v>3.925984366694998</v>
      </c>
      <c r="G669" s="11" t="n">
        <v>15.41335324753352</v>
      </c>
    </row>
    <row r="670" ht="26" customHeight="1">
      <c r="A670" s="6" t="inlineStr">
        <is>
          <t>S05_L10</t>
        </is>
      </c>
      <c r="B670" s="7" t="inlineStr">
        <is>
          <t>BBOB</t>
        </is>
      </c>
      <c r="C670" s="7" t="inlineStr">
        <is>
          <t>BBOB01</t>
        </is>
      </c>
      <c r="D670" s="9" t="n">
        <v>12.5</v>
      </c>
      <c r="E670" s="12" t="n">
        <v>4.723183444639289e-05</v>
      </c>
      <c r="F670" s="12" t="n">
        <v>2.982373672876758e-05</v>
      </c>
      <c r="G670" s="12" t="n">
        <v>8.894552724668405e-10</v>
      </c>
    </row>
    <row r="671" ht="26" customHeight="1">
      <c r="A671" s="4" t="inlineStr">
        <is>
          <t>S05_L10</t>
        </is>
      </c>
      <c r="B671" s="5" t="inlineStr">
        <is>
          <t>BBOB</t>
        </is>
      </c>
      <c r="C671" s="5" t="inlineStr">
        <is>
          <t>BBOB02</t>
        </is>
      </c>
      <c r="D671" s="8" t="n">
        <v>12.5</v>
      </c>
      <c r="E671" s="11" t="n">
        <v>7.419263277252952e-07</v>
      </c>
      <c r="F671" s="11" t="n">
        <v>7.696393501130205e-07</v>
      </c>
      <c r="G671" s="11" t="n">
        <v>5.923447292423925e-13</v>
      </c>
    </row>
    <row r="672" ht="26" customHeight="1">
      <c r="A672" s="6" t="inlineStr">
        <is>
          <t>S05_L10</t>
        </is>
      </c>
      <c r="B672" s="7" t="inlineStr">
        <is>
          <t>BBOB</t>
        </is>
      </c>
      <c r="C672" s="7" t="inlineStr">
        <is>
          <t>BBOB03</t>
        </is>
      </c>
      <c r="D672" s="9" t="n">
        <v>12.5</v>
      </c>
      <c r="E672" s="12" t="n">
        <v>0.0500216129142791</v>
      </c>
      <c r="F672" s="12" t="n">
        <v>0.0346311860185648</v>
      </c>
      <c r="G672" s="12" t="n">
        <v>0.001199319045052438</v>
      </c>
    </row>
    <row r="673" ht="26" customHeight="1">
      <c r="A673" s="4" t="inlineStr">
        <is>
          <t>S05_L10</t>
        </is>
      </c>
      <c r="B673" s="5" t="inlineStr">
        <is>
          <t>BBOB</t>
        </is>
      </c>
      <c r="C673" s="5" t="inlineStr">
        <is>
          <t>BBOB04</t>
        </is>
      </c>
      <c r="D673" s="8" t="n">
        <v>1.5</v>
      </c>
      <c r="E673" s="11" t="n">
        <v>0.741085329670459</v>
      </c>
      <c r="F673" s="11" t="n">
        <v>0.6703145216681115</v>
      </c>
      <c r="G673" s="11" t="n">
        <v>0.449321557959149</v>
      </c>
    </row>
    <row r="674" ht="26" customHeight="1">
      <c r="A674" s="6" t="inlineStr">
        <is>
          <t>S05_L10</t>
        </is>
      </c>
      <c r="B674" s="7" t="inlineStr">
        <is>
          <t>BBOB</t>
        </is>
      </c>
      <c r="C674" s="7" t="inlineStr">
        <is>
          <t>BBOB05</t>
        </is>
      </c>
      <c r="D674" s="9" t="n">
        <v>24</v>
      </c>
      <c r="E674" s="12" t="n">
        <v>27.90650073289871</v>
      </c>
      <c r="F674" s="12" t="n">
        <v>14.2686877017953</v>
      </c>
      <c r="G674" s="12" t="n">
        <v>203.5954487313646</v>
      </c>
    </row>
    <row r="675" ht="26" customHeight="1">
      <c r="A675" s="4" t="inlineStr">
        <is>
          <t>S05_L10</t>
        </is>
      </c>
      <c r="B675" s="5" t="inlineStr">
        <is>
          <t>BBOB</t>
        </is>
      </c>
      <c r="C675" s="5" t="inlineStr">
        <is>
          <t>BBOB06</t>
        </is>
      </c>
      <c r="D675" s="8" t="n">
        <v>12.5</v>
      </c>
      <c r="E675" s="11" t="n">
        <v>0.0003585833438410191</v>
      </c>
      <c r="F675" s="11" t="n">
        <v>0.0002388269430387195</v>
      </c>
      <c r="G675" s="11" t="n">
        <v>5.703830872121977e-08</v>
      </c>
    </row>
    <row r="676" ht="26" customHeight="1">
      <c r="A676" s="6" t="inlineStr">
        <is>
          <t>S05_L10</t>
        </is>
      </c>
      <c r="B676" s="7" t="inlineStr">
        <is>
          <t>BBOB</t>
        </is>
      </c>
      <c r="C676" s="7" t="inlineStr">
        <is>
          <t>BBOB07</t>
        </is>
      </c>
      <c r="D676" s="9" t="n">
        <v>12.5</v>
      </c>
      <c r="E676" s="12" t="n">
        <v>4.476443345489229e-10</v>
      </c>
      <c r="F676" s="12" t="n">
        <v>5.695975594640778e-10</v>
      </c>
      <c r="G676" s="12" t="n">
        <v>3.244413797474336e-19</v>
      </c>
    </row>
    <row r="677" ht="26" customHeight="1">
      <c r="A677" s="4" t="inlineStr">
        <is>
          <t>S05_L10</t>
        </is>
      </c>
      <c r="B677" s="5" t="inlineStr">
        <is>
          <t>BBOB</t>
        </is>
      </c>
      <c r="C677" s="5" t="inlineStr">
        <is>
          <t>BBOB08</t>
        </is>
      </c>
      <c r="D677" s="8" t="n">
        <v>12.5</v>
      </c>
      <c r="E677" s="11" t="n">
        <v>0.02065937082865275</v>
      </c>
      <c r="F677" s="11" t="n">
        <v>0.01105584710551686</v>
      </c>
      <c r="G677" s="11" t="n">
        <v>0.0001222317552205655</v>
      </c>
    </row>
    <row r="678" ht="26" customHeight="1">
      <c r="A678" s="6" t="inlineStr">
        <is>
          <t>S05_L10</t>
        </is>
      </c>
      <c r="B678" s="7" t="inlineStr">
        <is>
          <t>BBOB</t>
        </is>
      </c>
      <c r="C678" s="7" t="inlineStr">
        <is>
          <t>BBOB09</t>
        </is>
      </c>
      <c r="D678" s="9" t="n">
        <v>6</v>
      </c>
      <c r="E678" s="12" t="n">
        <v>52.24406820297241</v>
      </c>
      <c r="F678" s="12" t="n">
        <v>6.624725360551031</v>
      </c>
      <c r="G678" s="12" t="n">
        <v>43.886986102728</v>
      </c>
    </row>
    <row r="679" ht="26" customHeight="1">
      <c r="A679" s="4" t="inlineStr">
        <is>
          <t>S05_L10</t>
        </is>
      </c>
      <c r="B679" s="5" t="inlineStr">
        <is>
          <t>BBOB</t>
        </is>
      </c>
      <c r="C679" s="5" t="inlineStr">
        <is>
          <t>BBOB10</t>
        </is>
      </c>
      <c r="D679" s="8" t="n">
        <v>12.5</v>
      </c>
      <c r="E679" s="11" t="n">
        <v>2.946919343564659</v>
      </c>
      <c r="F679" s="11" t="n">
        <v>2.571153107842621</v>
      </c>
      <c r="G679" s="11" t="n">
        <v>6.61082830396877</v>
      </c>
    </row>
    <row r="680" ht="26" customHeight="1">
      <c r="A680" s="6" t="inlineStr">
        <is>
          <t>S05_L10</t>
        </is>
      </c>
      <c r="B680" s="7" t="inlineStr">
        <is>
          <t>BBOB</t>
        </is>
      </c>
      <c r="C680" s="7" t="inlineStr">
        <is>
          <t>BBOB11</t>
        </is>
      </c>
      <c r="D680" s="9" t="n">
        <v>16</v>
      </c>
      <c r="E680" s="12" t="n">
        <v>1.120190985750087</v>
      </c>
      <c r="F680" s="12" t="n">
        <v>4.56151331494561</v>
      </c>
      <c r="G680" s="12" t="n">
        <v>20.80740372242609</v>
      </c>
    </row>
    <row r="681" ht="26" customHeight="1">
      <c r="A681" s="4" t="inlineStr">
        <is>
          <t>S05_L10</t>
        </is>
      </c>
      <c r="B681" s="5" t="inlineStr">
        <is>
          <t>BBOB</t>
        </is>
      </c>
      <c r="C681" s="5" t="inlineStr">
        <is>
          <t>BBOB12</t>
        </is>
      </c>
      <c r="D681" s="8" t="n">
        <v>12.5</v>
      </c>
      <c r="E681" s="11" t="n">
        <v>193.4252325439453</v>
      </c>
      <c r="F681" s="11" t="n">
        <v>105.0396038452271</v>
      </c>
      <c r="G681" s="11" t="n">
        <v>11033.31837596224</v>
      </c>
    </row>
    <row r="682" ht="26" customHeight="1">
      <c r="A682" s="6" t="inlineStr">
        <is>
          <t>S05_L10</t>
        </is>
      </c>
      <c r="B682" s="7" t="inlineStr">
        <is>
          <t>BBOB</t>
        </is>
      </c>
      <c r="C682" s="7" t="inlineStr">
        <is>
          <t>BBOB13</t>
        </is>
      </c>
      <c r="D682" s="9" t="n">
        <v>12.5</v>
      </c>
      <c r="E682" s="12" t="n">
        <v>0.6137683142721653</v>
      </c>
      <c r="F682" s="12" t="n">
        <v>0.2296134112506548</v>
      </c>
      <c r="G682" s="12" t="n">
        <v>0.05272231862616234</v>
      </c>
    </row>
    <row r="683" ht="26" customHeight="1">
      <c r="A683" s="4" t="inlineStr">
        <is>
          <t>S05_L10</t>
        </is>
      </c>
      <c r="B683" s="5" t="inlineStr">
        <is>
          <t>BBOB</t>
        </is>
      </c>
      <c r="C683" s="5" t="inlineStr">
        <is>
          <t>BBOB14</t>
        </is>
      </c>
      <c r="D683" s="8" t="n">
        <v>15</v>
      </c>
      <c r="E683" s="11" t="n">
        <v>0.0009613108453049791</v>
      </c>
      <c r="F683" s="11" t="n">
        <v>0.0004229763284778083</v>
      </c>
      <c r="G683" s="11" t="n">
        <v>1.789089744525667e-07</v>
      </c>
    </row>
    <row r="684" ht="26" customHeight="1">
      <c r="A684" s="6" t="inlineStr">
        <is>
          <t>S05_L10</t>
        </is>
      </c>
      <c r="B684" s="7" t="inlineStr">
        <is>
          <t>BBOB</t>
        </is>
      </c>
      <c r="C684" s="7" t="inlineStr">
        <is>
          <t>BBOB15</t>
        </is>
      </c>
      <c r="D684" s="9" t="n">
        <v>12.5</v>
      </c>
      <c r="E684" s="12" t="n">
        <v>0.02110189938452095</v>
      </c>
      <c r="F684" s="12" t="n">
        <v>0.01416799383296348</v>
      </c>
      <c r="G684" s="12" t="n">
        <v>0.0002007320492508911</v>
      </c>
    </row>
    <row r="685" ht="26" customHeight="1">
      <c r="A685" s="4" t="inlineStr">
        <is>
          <t>S05_L10</t>
        </is>
      </c>
      <c r="B685" s="5" t="inlineStr">
        <is>
          <t>BBOB</t>
        </is>
      </c>
      <c r="C685" s="5" t="inlineStr">
        <is>
          <t>BBOB16</t>
        </is>
      </c>
      <c r="D685" s="8" t="n">
        <v>2.5</v>
      </c>
      <c r="E685" s="11" t="n">
        <v>21.7179625415802</v>
      </c>
      <c r="F685" s="11" t="n">
        <v>5.130618305584727</v>
      </c>
      <c r="G685" s="11" t="n">
        <v>26.3232441976011</v>
      </c>
    </row>
    <row r="686" ht="26" customHeight="1">
      <c r="A686" s="6" t="inlineStr">
        <is>
          <t>S05_L10</t>
        </is>
      </c>
      <c r="B686" s="7" t="inlineStr">
        <is>
          <t>BBOB</t>
        </is>
      </c>
      <c r="C686" s="7" t="inlineStr">
        <is>
          <t>BBOB17</t>
        </is>
      </c>
      <c r="D686" s="9" t="n">
        <v>9.5</v>
      </c>
      <c r="E686" s="12" t="n">
        <v>0.009047995053697378</v>
      </c>
      <c r="F686" s="12" t="n">
        <v>0.00265881873385248</v>
      </c>
      <c r="G686" s="12" t="n">
        <v>7.069317059484904e-06</v>
      </c>
    </row>
    <row r="687" ht="26" customHeight="1">
      <c r="A687" s="4" t="inlineStr">
        <is>
          <t>S05_L10</t>
        </is>
      </c>
      <c r="B687" s="5" t="inlineStr">
        <is>
          <t>BBOB</t>
        </is>
      </c>
      <c r="C687" s="5" t="inlineStr">
        <is>
          <t>BBOB18</t>
        </is>
      </c>
      <c r="D687" s="8" t="n">
        <v>12.5</v>
      </c>
      <c r="E687" s="11" t="n">
        <v>0.03143696269020438</v>
      </c>
      <c r="F687" s="11" t="n">
        <v>0.01125588747717455</v>
      </c>
      <c r="G687" s="11" t="n">
        <v>0.0001266950028988149</v>
      </c>
    </row>
    <row r="688" ht="26" customHeight="1">
      <c r="A688" s="6" t="inlineStr">
        <is>
          <t>S05_L10</t>
        </is>
      </c>
      <c r="B688" s="7" t="inlineStr">
        <is>
          <t>BBOB</t>
        </is>
      </c>
      <c r="C688" s="7" t="inlineStr">
        <is>
          <t>BBOB19</t>
        </is>
      </c>
      <c r="D688" s="9" t="n">
        <v>10.5</v>
      </c>
      <c r="E688" s="12" t="n">
        <v>0.3816027355194092</v>
      </c>
      <c r="F688" s="12" t="n">
        <v>0.1266001158898725</v>
      </c>
      <c r="G688" s="12" t="n">
        <v>0.01602758934332914</v>
      </c>
    </row>
    <row r="689" ht="26" customHeight="1">
      <c r="A689" s="4" t="inlineStr">
        <is>
          <t>S05_L10</t>
        </is>
      </c>
      <c r="B689" s="5" t="inlineStr">
        <is>
          <t>BBOB</t>
        </is>
      </c>
      <c r="C689" s="5" t="inlineStr">
        <is>
          <t>BBOB20</t>
        </is>
      </c>
      <c r="D689" s="8" t="n">
        <v>16</v>
      </c>
      <c r="E689" s="11" t="n">
        <v>2.041310510635376</v>
      </c>
      <c r="F689" s="11" t="n">
        <v>0.9888676221787098</v>
      </c>
      <c r="G689" s="11" t="n">
        <v>0.9778591741933755</v>
      </c>
    </row>
    <row r="690" ht="26" customHeight="1">
      <c r="A690" s="6" t="inlineStr">
        <is>
          <t>S05_L10</t>
        </is>
      </c>
      <c r="B690" s="7" t="inlineStr">
        <is>
          <t>BBOB</t>
        </is>
      </c>
      <c r="C690" s="7" t="inlineStr">
        <is>
          <t>BBOB21</t>
        </is>
      </c>
      <c r="D690" s="9" t="n">
        <v>12</v>
      </c>
      <c r="E690" s="12" t="n">
        <v>30.53717659950256</v>
      </c>
      <c r="F690" s="12" t="n">
        <v>13.41558689302093</v>
      </c>
      <c r="G690" s="12" t="n">
        <v>179.977971684195</v>
      </c>
    </row>
    <row r="691" ht="26" customHeight="1">
      <c r="A691" s="4" t="inlineStr">
        <is>
          <t>S05_L10</t>
        </is>
      </c>
      <c r="B691" s="5" t="inlineStr">
        <is>
          <t>BBOB</t>
        </is>
      </c>
      <c r="C691" s="5" t="inlineStr">
        <is>
          <t>BBOB22</t>
        </is>
      </c>
      <c r="D691" s="8" t="n">
        <v>3</v>
      </c>
      <c r="E691" s="11" t="n">
        <v>41.12640109539032</v>
      </c>
      <c r="F691" s="11" t="n">
        <v>16.19037302659693</v>
      </c>
      <c r="G691" s="11" t="n">
        <v>262.1281787403573</v>
      </c>
    </row>
    <row r="692" ht="26" customHeight="1">
      <c r="A692" s="6" t="inlineStr">
        <is>
          <t>S05_L10</t>
        </is>
      </c>
      <c r="B692" s="7" t="inlineStr">
        <is>
          <t>BBOB</t>
        </is>
      </c>
      <c r="C692" s="7" t="inlineStr">
        <is>
          <t>BBOB23</t>
        </is>
      </c>
      <c r="D692" s="9" t="n">
        <v>16.5</v>
      </c>
      <c r="E692" s="12" t="n">
        <v>0.192765391971916</v>
      </c>
      <c r="F692" s="12" t="n">
        <v>0.1022218543555912</v>
      </c>
      <c r="G692" s="12" t="n">
        <v>0.01044930750789569</v>
      </c>
    </row>
    <row r="693" ht="26" customHeight="1">
      <c r="A693" s="4" t="inlineStr">
        <is>
          <t>S05_L10</t>
        </is>
      </c>
      <c r="B693" s="5" t="inlineStr">
        <is>
          <t>BBOB</t>
        </is>
      </c>
      <c r="C693" s="5" t="inlineStr">
        <is>
          <t>BBOB24</t>
        </is>
      </c>
      <c r="D693" s="8" t="n">
        <v>14</v>
      </c>
      <c r="E693" s="11" t="n">
        <v>93.4695246887207</v>
      </c>
      <c r="F693" s="11" t="n">
        <v>16.61158295499924</v>
      </c>
      <c r="G693" s="11" t="n">
        <v>275.9446882708212</v>
      </c>
    </row>
    <row r="694" ht="26" customHeight="1">
      <c r="A694" s="6" t="inlineStr">
        <is>
          <t>S05_L10</t>
        </is>
      </c>
      <c r="B694" s="7" t="inlineStr">
        <is>
          <t>CEC-style</t>
        </is>
      </c>
      <c r="C694" s="7" t="inlineStr">
        <is>
          <t>CEC01</t>
        </is>
      </c>
      <c r="D694" s="9" t="n">
        <v>12.5</v>
      </c>
      <c r="E694" s="12" t="n">
        <v>4.725359532130824e-05</v>
      </c>
      <c r="F694" s="12" t="n">
        <v>2.039360449803689e-05</v>
      </c>
      <c r="G694" s="12" t="n">
        <v>4.158991044223502e-10</v>
      </c>
    </row>
    <row r="695" ht="26" customHeight="1">
      <c r="A695" s="4" t="inlineStr">
        <is>
          <t>S05_L10</t>
        </is>
      </c>
      <c r="B695" s="5" t="inlineStr">
        <is>
          <t>CEC-style</t>
        </is>
      </c>
      <c r="C695" s="5" t="inlineStr">
        <is>
          <t>CEC02</t>
        </is>
      </c>
      <c r="D695" s="8" t="n">
        <v>12.5</v>
      </c>
      <c r="E695" s="11" t="n">
        <v>0.003856278164312243</v>
      </c>
      <c r="F695" s="11" t="n">
        <v>0.0008662867413283512</v>
      </c>
      <c r="G695" s="11" t="n">
        <v>7.504527182012936e-07</v>
      </c>
    </row>
    <row r="696" ht="26" customHeight="1">
      <c r="A696" s="6" t="inlineStr">
        <is>
          <t>S05_L10</t>
        </is>
      </c>
      <c r="B696" s="7" t="inlineStr">
        <is>
          <t>CEC-style</t>
        </is>
      </c>
      <c r="C696" s="7" t="inlineStr">
        <is>
          <t>CEC03</t>
        </is>
      </c>
      <c r="D696" s="9" t="n">
        <v>15.5</v>
      </c>
      <c r="E696" s="12" t="n">
        <v>8.965092086791993</v>
      </c>
      <c r="F696" s="12" t="n">
        <v>0.01153505877459592</v>
      </c>
      <c r="G696" s="12" t="n">
        <v>0.0001330575809333823</v>
      </c>
    </row>
    <row r="697" ht="26" customHeight="1">
      <c r="A697" s="4" t="inlineStr">
        <is>
          <t>S05_L10</t>
        </is>
      </c>
      <c r="B697" s="5" t="inlineStr">
        <is>
          <t>CEC-style</t>
        </is>
      </c>
      <c r="C697" s="5" t="inlineStr">
        <is>
          <t>CEC04</t>
        </is>
      </c>
      <c r="D697" s="8" t="n">
        <v>12.5</v>
      </c>
      <c r="E697" s="11" t="n">
        <v>0.01067073822021484</v>
      </c>
      <c r="F697" s="11" t="n">
        <v>0.008096740960303803</v>
      </c>
      <c r="G697" s="11" t="n">
        <v>6.555721417826134e-05</v>
      </c>
    </row>
    <row r="698" ht="26" customHeight="1">
      <c r="A698" s="6" t="inlineStr">
        <is>
          <t>S05_L10</t>
        </is>
      </c>
      <c r="B698" s="7" t="inlineStr">
        <is>
          <t>CEC-style</t>
        </is>
      </c>
      <c r="C698" s="7" t="inlineStr">
        <is>
          <t>CEC05</t>
        </is>
      </c>
      <c r="D698" s="9" t="n">
        <v>12.5</v>
      </c>
      <c r="E698" s="12" t="n">
        <v>9.03010368347168e-06</v>
      </c>
      <c r="F698" s="12" t="n">
        <v>3.914155833260719e-06</v>
      </c>
      <c r="G698" s="12" t="n">
        <v>1.532061588704892e-11</v>
      </c>
    </row>
    <row r="699" ht="26" customHeight="1">
      <c r="A699" s="4" t="inlineStr">
        <is>
          <t>S05_L10</t>
        </is>
      </c>
      <c r="B699" s="5" t="inlineStr">
        <is>
          <t>CEC-style</t>
        </is>
      </c>
      <c r="C699" s="5" t="inlineStr">
        <is>
          <t>CEC06</t>
        </is>
      </c>
      <c r="D699" s="8" t="n">
        <v>12.5</v>
      </c>
      <c r="E699" s="11" t="n">
        <v>0.006027812957763672</v>
      </c>
      <c r="F699" s="11" t="n">
        <v>0.001551265409101171</v>
      </c>
      <c r="G699" s="11" t="n">
        <v>2.406424369473825e-06</v>
      </c>
    </row>
    <row r="700" ht="26" customHeight="1">
      <c r="A700" s="6" t="inlineStr">
        <is>
          <t>S05_L10</t>
        </is>
      </c>
      <c r="B700" s="7" t="inlineStr">
        <is>
          <t>UAV</t>
        </is>
      </c>
      <c r="C700" s="7" t="inlineStr">
        <is>
          <t>UAV01</t>
        </is>
      </c>
      <c r="D700" s="9" t="n">
        <v>21</v>
      </c>
      <c r="E700" s="12" t="n">
        <v>24.81450382232666</v>
      </c>
      <c r="F700" s="12" t="n">
        <v>2.077362292763658</v>
      </c>
      <c r="G700" s="12" t="n">
        <v>4.315434095396282</v>
      </c>
    </row>
    <row r="701" ht="26" customHeight="1">
      <c r="A701" s="4" t="inlineStr">
        <is>
          <t>S05_L10</t>
        </is>
      </c>
      <c r="B701" s="5" t="inlineStr">
        <is>
          <t>UAV</t>
        </is>
      </c>
      <c r="C701" s="5" t="inlineStr">
        <is>
          <t>UAV02</t>
        </is>
      </c>
      <c r="D701" s="8" t="n">
        <v>23</v>
      </c>
      <c r="E701" s="11" t="n">
        <v>28.05124166488648</v>
      </c>
      <c r="F701" s="11" t="n">
        <v>5.136291108438089</v>
      </c>
      <c r="G701" s="11" t="n">
        <v>26.38148635062017</v>
      </c>
    </row>
    <row r="702" ht="26" customHeight="1">
      <c r="A702" s="6" t="inlineStr">
        <is>
          <t>S05_L10</t>
        </is>
      </c>
      <c r="B702" s="7" t="inlineStr">
        <is>
          <t>UAV</t>
        </is>
      </c>
      <c r="C702" s="7" t="inlineStr">
        <is>
          <t>UAV03</t>
        </is>
      </c>
      <c r="D702" s="9" t="n">
        <v>13</v>
      </c>
      <c r="E702" s="12" t="n">
        <v>22.29286823272705</v>
      </c>
      <c r="F702" s="12" t="n">
        <v>2.129236511832279</v>
      </c>
      <c r="G702" s="12" t="n">
        <v>4.53364812331969</v>
      </c>
    </row>
    <row r="703" ht="26" customHeight="1">
      <c r="A703" s="4" t="inlineStr">
        <is>
          <t>S05_L10</t>
        </is>
      </c>
      <c r="B703" s="5" t="inlineStr">
        <is>
          <t>UAV</t>
        </is>
      </c>
      <c r="C703" s="5" t="inlineStr">
        <is>
          <t>UAV04</t>
        </is>
      </c>
      <c r="D703" s="8" t="n">
        <v>17</v>
      </c>
      <c r="E703" s="11" t="n">
        <v>28.2453539276123</v>
      </c>
      <c r="F703" s="11" t="n">
        <v>2.660120694938956</v>
      </c>
      <c r="G703" s="11" t="n">
        <v>7.076242111642516</v>
      </c>
    </row>
    <row r="704" ht="26" customHeight="1">
      <c r="A704" s="6" t="inlineStr">
        <is>
          <t>S05_L10</t>
        </is>
      </c>
      <c r="B704" s="7" t="inlineStr">
        <is>
          <t>UAV</t>
        </is>
      </c>
      <c r="C704" s="7" t="inlineStr">
        <is>
          <t>UAV05</t>
        </is>
      </c>
      <c r="D704" s="9" t="n">
        <v>21</v>
      </c>
      <c r="E704" s="12" t="n">
        <v>27.99839569091797</v>
      </c>
      <c r="F704" s="12" t="n">
        <v>3.949404766062742</v>
      </c>
      <c r="G704" s="12" t="n">
        <v>15.5977980061991</v>
      </c>
    </row>
    <row r="705" ht="26" customHeight="1">
      <c r="A705" s="4" t="inlineStr">
        <is>
          <t>S06_L03</t>
        </is>
      </c>
      <c r="B705" s="5" t="inlineStr">
        <is>
          <t>BBOB</t>
        </is>
      </c>
      <c r="C705" s="5" t="inlineStr">
        <is>
          <t>BBOB01</t>
        </is>
      </c>
      <c r="D705" s="8" t="n">
        <v>12.5</v>
      </c>
      <c r="E705" s="11" t="n">
        <v>4.723183444639289e-05</v>
      </c>
      <c r="F705" s="11" t="n">
        <v>2.982373672876758e-05</v>
      </c>
      <c r="G705" s="11" t="n">
        <v>8.894552724668405e-10</v>
      </c>
    </row>
    <row r="706" ht="26" customHeight="1">
      <c r="A706" s="6" t="inlineStr">
        <is>
          <t>S06_L03</t>
        </is>
      </c>
      <c r="B706" s="7" t="inlineStr">
        <is>
          <t>BBOB</t>
        </is>
      </c>
      <c r="C706" s="7" t="inlineStr">
        <is>
          <t>BBOB02</t>
        </is>
      </c>
      <c r="D706" s="9" t="n">
        <v>12.5</v>
      </c>
      <c r="E706" s="12" t="n">
        <v>7.419263277252952e-07</v>
      </c>
      <c r="F706" s="12" t="n">
        <v>7.696393501130205e-07</v>
      </c>
      <c r="G706" s="12" t="n">
        <v>5.923447292423925e-13</v>
      </c>
    </row>
    <row r="707" ht="26" customHeight="1">
      <c r="A707" s="4" t="inlineStr">
        <is>
          <t>S06_L03</t>
        </is>
      </c>
      <c r="B707" s="5" t="inlineStr">
        <is>
          <t>BBOB</t>
        </is>
      </c>
      <c r="C707" s="5" t="inlineStr">
        <is>
          <t>BBOB03</t>
        </is>
      </c>
      <c r="D707" s="8" t="n">
        <v>12.5</v>
      </c>
      <c r="E707" s="11" t="n">
        <v>0.0500216129142791</v>
      </c>
      <c r="F707" s="11" t="n">
        <v>0.0346311860185648</v>
      </c>
      <c r="G707" s="11" t="n">
        <v>0.001199319045052438</v>
      </c>
    </row>
    <row r="708" ht="26" customHeight="1">
      <c r="A708" s="6" t="inlineStr">
        <is>
          <t>S06_L03</t>
        </is>
      </c>
      <c r="B708" s="7" t="inlineStr">
        <is>
          <t>BBOB</t>
        </is>
      </c>
      <c r="C708" s="7" t="inlineStr">
        <is>
          <t>BBOB04</t>
        </is>
      </c>
      <c r="D708" s="9" t="n">
        <v>16.5</v>
      </c>
      <c r="E708" s="12" t="n">
        <v>0.7426944643445313</v>
      </c>
      <c r="F708" s="12" t="n">
        <v>0.6750620647133291</v>
      </c>
      <c r="G708" s="12" t="n">
        <v>0.4557087912150229</v>
      </c>
    </row>
    <row r="709" ht="26" customHeight="1">
      <c r="A709" s="4" t="inlineStr">
        <is>
          <t>S06_L03</t>
        </is>
      </c>
      <c r="B709" s="5" t="inlineStr">
        <is>
          <t>BBOB</t>
        </is>
      </c>
      <c r="C709" s="5" t="inlineStr">
        <is>
          <t>BBOB05</t>
        </is>
      </c>
      <c r="D709" s="8" t="n">
        <v>6</v>
      </c>
      <c r="E709" s="11" t="n">
        <v>27.66279573440552</v>
      </c>
      <c r="F709" s="11" t="n">
        <v>14.10909492944524</v>
      </c>
      <c r="G709" s="11" t="n">
        <v>199.0665597280973</v>
      </c>
    </row>
    <row r="710" ht="26" customHeight="1">
      <c r="A710" s="6" t="inlineStr">
        <is>
          <t>S06_L03</t>
        </is>
      </c>
      <c r="B710" s="7" t="inlineStr">
        <is>
          <t>BBOB</t>
        </is>
      </c>
      <c r="C710" s="7" t="inlineStr">
        <is>
          <t>BBOB06</t>
        </is>
      </c>
      <c r="D710" s="9" t="n">
        <v>12.5</v>
      </c>
      <c r="E710" s="12" t="n">
        <v>0.0003585833438410191</v>
      </c>
      <c r="F710" s="12" t="n">
        <v>0.0002388269430387195</v>
      </c>
      <c r="G710" s="12" t="n">
        <v>5.703830872121977e-08</v>
      </c>
    </row>
    <row r="711" ht="26" customHeight="1">
      <c r="A711" s="4" t="inlineStr">
        <is>
          <t>S06_L03</t>
        </is>
      </c>
      <c r="B711" s="5" t="inlineStr">
        <is>
          <t>BBOB</t>
        </is>
      </c>
      <c r="C711" s="5" t="inlineStr">
        <is>
          <t>BBOB07</t>
        </is>
      </c>
      <c r="D711" s="8" t="n">
        <v>12.5</v>
      </c>
      <c r="E711" s="11" t="n">
        <v>4.476443345489229e-10</v>
      </c>
      <c r="F711" s="11" t="n">
        <v>5.695975594640778e-10</v>
      </c>
      <c r="G711" s="11" t="n">
        <v>3.244413797474336e-19</v>
      </c>
    </row>
    <row r="712" ht="26" customHeight="1">
      <c r="A712" s="6" t="inlineStr">
        <is>
          <t>S06_L03</t>
        </is>
      </c>
      <c r="B712" s="7" t="inlineStr">
        <is>
          <t>BBOB</t>
        </is>
      </c>
      <c r="C712" s="7" t="inlineStr">
        <is>
          <t>BBOB08</t>
        </is>
      </c>
      <c r="D712" s="9" t="n">
        <v>12.5</v>
      </c>
      <c r="E712" s="12" t="n">
        <v>0.02065937082865275</v>
      </c>
      <c r="F712" s="12" t="n">
        <v>0.01105584710551686</v>
      </c>
      <c r="G712" s="12" t="n">
        <v>0.0001222317552205655</v>
      </c>
    </row>
    <row r="713" ht="26" customHeight="1">
      <c r="A713" s="4" t="inlineStr">
        <is>
          <t>S06_L03</t>
        </is>
      </c>
      <c r="B713" s="5" t="inlineStr">
        <is>
          <t>BBOB</t>
        </is>
      </c>
      <c r="C713" s="5" t="inlineStr">
        <is>
          <t>BBOB09</t>
        </is>
      </c>
      <c r="D713" s="8" t="n">
        <v>22</v>
      </c>
      <c r="E713" s="11" t="n">
        <v>53.10500173568725</v>
      </c>
      <c r="F713" s="11" t="n">
        <v>6.959691515297505</v>
      </c>
      <c r="G713" s="11" t="n">
        <v>48.43730598810407</v>
      </c>
    </row>
    <row r="714" ht="26" customHeight="1">
      <c r="A714" s="6" t="inlineStr">
        <is>
          <t>S06_L03</t>
        </is>
      </c>
      <c r="B714" s="7" t="inlineStr">
        <is>
          <t>BBOB</t>
        </is>
      </c>
      <c r="C714" s="7" t="inlineStr">
        <is>
          <t>BBOB10</t>
        </is>
      </c>
      <c r="D714" s="9" t="n">
        <v>12.5</v>
      </c>
      <c r="E714" s="12" t="n">
        <v>2.946919343564659</v>
      </c>
      <c r="F714" s="12" t="n">
        <v>2.571153107842621</v>
      </c>
      <c r="G714" s="12" t="n">
        <v>6.61082830396877</v>
      </c>
    </row>
    <row r="715" ht="26" customHeight="1">
      <c r="A715" s="4" t="inlineStr">
        <is>
          <t>S06_L03</t>
        </is>
      </c>
      <c r="B715" s="5" t="inlineStr">
        <is>
          <t>BBOB</t>
        </is>
      </c>
      <c r="C715" s="5" t="inlineStr">
        <is>
          <t>BBOB11</t>
        </is>
      </c>
      <c r="D715" s="8" t="n">
        <v>23</v>
      </c>
      <c r="E715" s="11" t="n">
        <v>1.143088092755206</v>
      </c>
      <c r="F715" s="11" t="n">
        <v>4.612242147853838</v>
      </c>
      <c r="G715" s="11" t="n">
        <v>21.27277763043938</v>
      </c>
    </row>
    <row r="716" ht="26" customHeight="1">
      <c r="A716" s="6" t="inlineStr">
        <is>
          <t>S06_L03</t>
        </is>
      </c>
      <c r="B716" s="7" t="inlineStr">
        <is>
          <t>BBOB</t>
        </is>
      </c>
      <c r="C716" s="7" t="inlineStr">
        <is>
          <t>BBOB12</t>
        </is>
      </c>
      <c r="D716" s="9" t="n">
        <v>12.5</v>
      </c>
      <c r="E716" s="12" t="n">
        <v>193.4252325439453</v>
      </c>
      <c r="F716" s="12" t="n">
        <v>105.0396038452271</v>
      </c>
      <c r="G716" s="12" t="n">
        <v>11033.31837596224</v>
      </c>
    </row>
    <row r="717" ht="26" customHeight="1">
      <c r="A717" s="4" t="inlineStr">
        <is>
          <t>S06_L03</t>
        </is>
      </c>
      <c r="B717" s="5" t="inlineStr">
        <is>
          <t>BBOB</t>
        </is>
      </c>
      <c r="C717" s="5" t="inlineStr">
        <is>
          <t>BBOB13</t>
        </is>
      </c>
      <c r="D717" s="8" t="n">
        <v>12.5</v>
      </c>
      <c r="E717" s="11" t="n">
        <v>0.6137683142721653</v>
      </c>
      <c r="F717" s="11" t="n">
        <v>0.2296134112506548</v>
      </c>
      <c r="G717" s="11" t="n">
        <v>0.05272231862616234</v>
      </c>
    </row>
    <row r="718" ht="26" customHeight="1">
      <c r="A718" s="6" t="inlineStr">
        <is>
          <t>S06_L03</t>
        </is>
      </c>
      <c r="B718" s="7" t="inlineStr">
        <is>
          <t>BBOB</t>
        </is>
      </c>
      <c r="C718" s="7" t="inlineStr">
        <is>
          <t>BBOB14</t>
        </is>
      </c>
      <c r="D718" s="9" t="n">
        <v>6.5</v>
      </c>
      <c r="E718" s="12" t="n">
        <v>0.0009602583693049383</v>
      </c>
      <c r="F718" s="12" t="n">
        <v>0.0004203143166593811</v>
      </c>
      <c r="G718" s="12" t="n">
        <v>1.766641247888425e-07</v>
      </c>
    </row>
    <row r="719" ht="26" customHeight="1">
      <c r="A719" s="4" t="inlineStr">
        <is>
          <t>S06_L03</t>
        </is>
      </c>
      <c r="B719" s="5" t="inlineStr">
        <is>
          <t>BBOB</t>
        </is>
      </c>
      <c r="C719" s="5" t="inlineStr">
        <is>
          <t>BBOB15</t>
        </is>
      </c>
      <c r="D719" s="8" t="n">
        <v>12.5</v>
      </c>
      <c r="E719" s="11" t="n">
        <v>0.02110189938452095</v>
      </c>
      <c r="F719" s="11" t="n">
        <v>0.01416799383296348</v>
      </c>
      <c r="G719" s="11" t="n">
        <v>0.0002007320492508911</v>
      </c>
    </row>
    <row r="720" ht="26" customHeight="1">
      <c r="A720" s="6" t="inlineStr">
        <is>
          <t>S06_L03</t>
        </is>
      </c>
      <c r="B720" s="7" t="inlineStr">
        <is>
          <t>BBOB</t>
        </is>
      </c>
      <c r="C720" s="7" t="inlineStr">
        <is>
          <t>BBOB16</t>
        </is>
      </c>
      <c r="D720" s="9" t="n">
        <v>9.5</v>
      </c>
      <c r="E720" s="12" t="n">
        <v>22.030306224823</v>
      </c>
      <c r="F720" s="12" t="n">
        <v>5.188544155366719</v>
      </c>
      <c r="G720" s="12" t="n">
        <v>26.92099045219014</v>
      </c>
    </row>
    <row r="721" ht="26" customHeight="1">
      <c r="A721" s="4" t="inlineStr">
        <is>
          <t>S06_L03</t>
        </is>
      </c>
      <c r="B721" s="5" t="inlineStr">
        <is>
          <t>BBOB</t>
        </is>
      </c>
      <c r="C721" s="5" t="inlineStr">
        <is>
          <t>BBOB17</t>
        </is>
      </c>
      <c r="D721" s="8" t="n">
        <v>9.5</v>
      </c>
      <c r="E721" s="11" t="n">
        <v>0.009047995053697378</v>
      </c>
      <c r="F721" s="11" t="n">
        <v>0.00265881873385248</v>
      </c>
      <c r="G721" s="11" t="n">
        <v>7.069317059484904e-06</v>
      </c>
    </row>
    <row r="722" ht="26" customHeight="1">
      <c r="A722" s="6" t="inlineStr">
        <is>
          <t>S06_L03</t>
        </is>
      </c>
      <c r="B722" s="7" t="inlineStr">
        <is>
          <t>BBOB</t>
        </is>
      </c>
      <c r="C722" s="7" t="inlineStr">
        <is>
          <t>BBOB18</t>
        </is>
      </c>
      <c r="D722" s="9" t="n">
        <v>12.5</v>
      </c>
      <c r="E722" s="12" t="n">
        <v>0.03143696269020438</v>
      </c>
      <c r="F722" s="12" t="n">
        <v>0.01125588747717455</v>
      </c>
      <c r="G722" s="12" t="n">
        <v>0.0001266950028988149</v>
      </c>
    </row>
    <row r="723" ht="26" customHeight="1">
      <c r="A723" s="4" t="inlineStr">
        <is>
          <t>S06_L03</t>
        </is>
      </c>
      <c r="B723" s="5" t="inlineStr">
        <is>
          <t>BBOB</t>
        </is>
      </c>
      <c r="C723" s="5" t="inlineStr">
        <is>
          <t>BBOB19</t>
        </is>
      </c>
      <c r="D723" s="8" t="n">
        <v>10.5</v>
      </c>
      <c r="E723" s="11" t="n">
        <v>0.3816027355194092</v>
      </c>
      <c r="F723" s="11" t="n">
        <v>0.1266001158898725</v>
      </c>
      <c r="G723" s="11" t="n">
        <v>0.01602758934332914</v>
      </c>
    </row>
    <row r="724" ht="26" customHeight="1">
      <c r="A724" s="6" t="inlineStr">
        <is>
          <t>S06_L03</t>
        </is>
      </c>
      <c r="B724" s="7" t="inlineStr">
        <is>
          <t>BBOB</t>
        </is>
      </c>
      <c r="C724" s="7" t="inlineStr">
        <is>
          <t>BBOB20</t>
        </is>
      </c>
      <c r="D724" s="9" t="n">
        <v>4</v>
      </c>
      <c r="E724" s="12" t="n">
        <v>1.833470737934113</v>
      </c>
      <c r="F724" s="12" t="n">
        <v>0.7909717858295391</v>
      </c>
      <c r="G724" s="12" t="n">
        <v>0.6256363659783702</v>
      </c>
    </row>
    <row r="725" ht="26" customHeight="1">
      <c r="A725" s="4" t="inlineStr">
        <is>
          <t>S06_L03</t>
        </is>
      </c>
      <c r="B725" s="5" t="inlineStr">
        <is>
          <t>BBOB</t>
        </is>
      </c>
      <c r="C725" s="5" t="inlineStr">
        <is>
          <t>BBOB21</t>
        </is>
      </c>
      <c r="D725" s="8" t="n">
        <v>22</v>
      </c>
      <c r="E725" s="11" t="n">
        <v>30.95641319990158</v>
      </c>
      <c r="F725" s="11" t="n">
        <v>13.43070833854472</v>
      </c>
      <c r="G725" s="11" t="n">
        <v>180.3839264750547</v>
      </c>
    </row>
    <row r="726" ht="26" customHeight="1">
      <c r="A726" s="6" t="inlineStr">
        <is>
          <t>S06_L03</t>
        </is>
      </c>
      <c r="B726" s="7" t="inlineStr">
        <is>
          <t>BBOB</t>
        </is>
      </c>
      <c r="C726" s="7" t="inlineStr">
        <is>
          <t>BBOB22</t>
        </is>
      </c>
      <c r="D726" s="9" t="n">
        <v>5</v>
      </c>
      <c r="E726" s="12" t="n">
        <v>41.2634393453598</v>
      </c>
      <c r="F726" s="12" t="n">
        <v>16.30747118800728</v>
      </c>
      <c r="G726" s="12" t="n">
        <v>265.9336165476874</v>
      </c>
    </row>
    <row r="727" ht="26" customHeight="1">
      <c r="A727" s="4" t="inlineStr">
        <is>
          <t>S06_L03</t>
        </is>
      </c>
      <c r="B727" s="5" t="inlineStr">
        <is>
          <t>BBOB</t>
        </is>
      </c>
      <c r="C727" s="5" t="inlineStr">
        <is>
          <t>BBOB23</t>
        </is>
      </c>
      <c r="D727" s="8" t="n">
        <v>16.5</v>
      </c>
      <c r="E727" s="11" t="n">
        <v>0.192765391971916</v>
      </c>
      <c r="F727" s="11" t="n">
        <v>0.1022218543555912</v>
      </c>
      <c r="G727" s="11" t="n">
        <v>0.01044930750789569</v>
      </c>
    </row>
    <row r="728" ht="26" customHeight="1">
      <c r="A728" s="6" t="inlineStr">
        <is>
          <t>S06_L03</t>
        </is>
      </c>
      <c r="B728" s="7" t="inlineStr">
        <is>
          <t>BBOB</t>
        </is>
      </c>
      <c r="C728" s="7" t="inlineStr">
        <is>
          <t>BBOB24</t>
        </is>
      </c>
      <c r="D728" s="9" t="n">
        <v>20</v>
      </c>
      <c r="E728" s="12" t="n">
        <v>93.77097763061523</v>
      </c>
      <c r="F728" s="12" t="n">
        <v>15.9281557802175</v>
      </c>
      <c r="G728" s="12" t="n">
        <v>253.7061465588762</v>
      </c>
    </row>
    <row r="729" ht="26" customHeight="1">
      <c r="A729" s="4" t="inlineStr">
        <is>
          <t>S06_L03</t>
        </is>
      </c>
      <c r="B729" s="5" t="inlineStr">
        <is>
          <t>CEC-style</t>
        </is>
      </c>
      <c r="C729" s="5" t="inlineStr">
        <is>
          <t>CEC01</t>
        </is>
      </c>
      <c r="D729" s="8" t="n">
        <v>12.5</v>
      </c>
      <c r="E729" s="11" t="n">
        <v>4.725359532130824e-05</v>
      </c>
      <c r="F729" s="11" t="n">
        <v>2.039360449803689e-05</v>
      </c>
      <c r="G729" s="11" t="n">
        <v>4.158991044223502e-10</v>
      </c>
    </row>
    <row r="730" ht="26" customHeight="1">
      <c r="A730" s="6" t="inlineStr">
        <is>
          <t>S06_L03</t>
        </is>
      </c>
      <c r="B730" s="7" t="inlineStr">
        <is>
          <t>CEC-style</t>
        </is>
      </c>
      <c r="C730" s="7" t="inlineStr">
        <is>
          <t>CEC02</t>
        </is>
      </c>
      <c r="D730" s="9" t="n">
        <v>12.5</v>
      </c>
      <c r="E730" s="12" t="n">
        <v>0.003856278164312243</v>
      </c>
      <c r="F730" s="12" t="n">
        <v>0.0008662867413283512</v>
      </c>
      <c r="G730" s="12" t="n">
        <v>7.504527182012936e-07</v>
      </c>
    </row>
    <row r="731" ht="26" customHeight="1">
      <c r="A731" s="4" t="inlineStr">
        <is>
          <t>S06_L03</t>
        </is>
      </c>
      <c r="B731" s="5" t="inlineStr">
        <is>
          <t>CEC-style</t>
        </is>
      </c>
      <c r="C731" s="5" t="inlineStr">
        <is>
          <t>CEC03</t>
        </is>
      </c>
      <c r="D731" s="8" t="n">
        <v>15.5</v>
      </c>
      <c r="E731" s="11" t="n">
        <v>8.965092086791993</v>
      </c>
      <c r="F731" s="11" t="n">
        <v>0.01153505877459592</v>
      </c>
      <c r="G731" s="11" t="n">
        <v>0.0001330575809333823</v>
      </c>
    </row>
    <row r="732" ht="26" customHeight="1">
      <c r="A732" s="6" t="inlineStr">
        <is>
          <t>S06_L03</t>
        </is>
      </c>
      <c r="B732" s="7" t="inlineStr">
        <is>
          <t>CEC-style</t>
        </is>
      </c>
      <c r="C732" s="7" t="inlineStr">
        <is>
          <t>CEC04</t>
        </is>
      </c>
      <c r="D732" s="9" t="n">
        <v>12.5</v>
      </c>
      <c r="E732" s="12" t="n">
        <v>0.01067073822021484</v>
      </c>
      <c r="F732" s="12" t="n">
        <v>0.008096740960303803</v>
      </c>
      <c r="G732" s="12" t="n">
        <v>6.555721417826134e-05</v>
      </c>
    </row>
    <row r="733" ht="26" customHeight="1">
      <c r="A733" s="4" t="inlineStr">
        <is>
          <t>S06_L03</t>
        </is>
      </c>
      <c r="B733" s="5" t="inlineStr">
        <is>
          <t>CEC-style</t>
        </is>
      </c>
      <c r="C733" s="5" t="inlineStr">
        <is>
          <t>CEC05</t>
        </is>
      </c>
      <c r="D733" s="8" t="n">
        <v>12.5</v>
      </c>
      <c r="E733" s="11" t="n">
        <v>9.03010368347168e-06</v>
      </c>
      <c r="F733" s="11" t="n">
        <v>3.914155833260719e-06</v>
      </c>
      <c r="G733" s="11" t="n">
        <v>1.532061588704892e-11</v>
      </c>
    </row>
    <row r="734" ht="26" customHeight="1">
      <c r="A734" s="6" t="inlineStr">
        <is>
          <t>S06_L03</t>
        </is>
      </c>
      <c r="B734" s="7" t="inlineStr">
        <is>
          <t>CEC-style</t>
        </is>
      </c>
      <c r="C734" s="7" t="inlineStr">
        <is>
          <t>CEC06</t>
        </is>
      </c>
      <c r="D734" s="9" t="n">
        <v>12.5</v>
      </c>
      <c r="E734" s="12" t="n">
        <v>0.006027812957763672</v>
      </c>
      <c r="F734" s="12" t="n">
        <v>0.001551265409101171</v>
      </c>
      <c r="G734" s="12" t="n">
        <v>2.406424369473825e-06</v>
      </c>
    </row>
    <row r="735" ht="26" customHeight="1">
      <c r="A735" s="4" t="inlineStr">
        <is>
          <t>S06_L03</t>
        </is>
      </c>
      <c r="B735" s="5" t="inlineStr">
        <is>
          <t>UAV</t>
        </is>
      </c>
      <c r="C735" s="5" t="inlineStr">
        <is>
          <t>UAV01</t>
        </is>
      </c>
      <c r="D735" s="8" t="n">
        <v>17</v>
      </c>
      <c r="E735" s="11" t="n">
        <v>24.75243976593018</v>
      </c>
      <c r="F735" s="11" t="n">
        <v>2.049916677430865</v>
      </c>
      <c r="G735" s="11" t="n">
        <v>4.202158384409196</v>
      </c>
    </row>
    <row r="736" ht="26" customHeight="1">
      <c r="A736" s="6" t="inlineStr">
        <is>
          <t>S06_L03</t>
        </is>
      </c>
      <c r="B736" s="7" t="inlineStr">
        <is>
          <t>UAV</t>
        </is>
      </c>
      <c r="C736" s="7" t="inlineStr">
        <is>
          <t>UAV02</t>
        </is>
      </c>
      <c r="D736" s="9" t="n">
        <v>16</v>
      </c>
      <c r="E736" s="12" t="n">
        <v>27.99273811340332</v>
      </c>
      <c r="F736" s="12" t="n">
        <v>5.182804210559945</v>
      </c>
      <c r="G736" s="12" t="n">
        <v>26.8614594849979</v>
      </c>
    </row>
    <row r="737" ht="26" customHeight="1">
      <c r="A737" s="4" t="inlineStr">
        <is>
          <t>S06_L03</t>
        </is>
      </c>
      <c r="B737" s="5" t="inlineStr">
        <is>
          <t>UAV</t>
        </is>
      </c>
      <c r="C737" s="5" t="inlineStr">
        <is>
          <t>UAV03</t>
        </is>
      </c>
      <c r="D737" s="8" t="n">
        <v>22</v>
      </c>
      <c r="E737" s="11" t="n">
        <v>22.52057401657105</v>
      </c>
      <c r="F737" s="11" t="n">
        <v>1.940248711987564</v>
      </c>
      <c r="G737" s="11" t="n">
        <v>3.764565064369402</v>
      </c>
    </row>
    <row r="738" ht="26" customHeight="1">
      <c r="A738" s="6" t="inlineStr">
        <is>
          <t>S06_L03</t>
        </is>
      </c>
      <c r="B738" s="7" t="inlineStr">
        <is>
          <t>UAV</t>
        </is>
      </c>
      <c r="C738" s="7" t="inlineStr">
        <is>
          <t>UAV04</t>
        </is>
      </c>
      <c r="D738" s="9" t="n">
        <v>23</v>
      </c>
      <c r="E738" s="12" t="n">
        <v>28.41045423507691</v>
      </c>
      <c r="F738" s="12" t="n">
        <v>2.774775547134783</v>
      </c>
      <c r="G738" s="12" t="n">
        <v>7.699379336977134</v>
      </c>
    </row>
    <row r="739" ht="26" customHeight="1">
      <c r="A739" s="4" t="inlineStr">
        <is>
          <t>S06_L03</t>
        </is>
      </c>
      <c r="B739" s="5" t="inlineStr">
        <is>
          <t>UAV</t>
        </is>
      </c>
      <c r="C739" s="5" t="inlineStr">
        <is>
          <t>UAV05</t>
        </is>
      </c>
      <c r="D739" s="8" t="n">
        <v>12</v>
      </c>
      <c r="E739" s="11" t="n">
        <v>27.76283460617065</v>
      </c>
      <c r="F739" s="11" t="n">
        <v>4.036865926111693</v>
      </c>
      <c r="G739" s="11" t="n">
        <v>16.29628650540162</v>
      </c>
    </row>
    <row r="740" ht="26" customHeight="1">
      <c r="A740" s="6" t="inlineStr">
        <is>
          <t>S06_L05</t>
        </is>
      </c>
      <c r="B740" s="7" t="inlineStr">
        <is>
          <t>BBOB</t>
        </is>
      </c>
      <c r="C740" s="7" t="inlineStr">
        <is>
          <t>BBOB01</t>
        </is>
      </c>
      <c r="D740" s="9" t="n">
        <v>12.5</v>
      </c>
      <c r="E740" s="12" t="n">
        <v>4.723183444639289e-05</v>
      </c>
      <c r="F740" s="12" t="n">
        <v>2.982373672876758e-05</v>
      </c>
      <c r="G740" s="12" t="n">
        <v>8.894552724668405e-10</v>
      </c>
    </row>
    <row r="741" ht="26" customHeight="1">
      <c r="A741" s="4" t="inlineStr">
        <is>
          <t>S06_L05</t>
        </is>
      </c>
      <c r="B741" s="5" t="inlineStr">
        <is>
          <t>BBOB</t>
        </is>
      </c>
      <c r="C741" s="5" t="inlineStr">
        <is>
          <t>BBOB02</t>
        </is>
      </c>
      <c r="D741" s="8" t="n">
        <v>12.5</v>
      </c>
      <c r="E741" s="11" t="n">
        <v>7.419263277252952e-07</v>
      </c>
      <c r="F741" s="11" t="n">
        <v>7.696393501130205e-07</v>
      </c>
      <c r="G741" s="11" t="n">
        <v>5.923447292423925e-13</v>
      </c>
    </row>
    <row r="742" ht="26" customHeight="1">
      <c r="A742" s="6" t="inlineStr">
        <is>
          <t>S06_L05</t>
        </is>
      </c>
      <c r="B742" s="7" t="inlineStr">
        <is>
          <t>BBOB</t>
        </is>
      </c>
      <c r="C742" s="7" t="inlineStr">
        <is>
          <t>BBOB03</t>
        </is>
      </c>
      <c r="D742" s="9" t="n">
        <v>12.5</v>
      </c>
      <c r="E742" s="12" t="n">
        <v>0.0500216129142791</v>
      </c>
      <c r="F742" s="12" t="n">
        <v>0.0346311860185648</v>
      </c>
      <c r="G742" s="12" t="n">
        <v>0.001199319045052438</v>
      </c>
    </row>
    <row r="743" ht="26" customHeight="1">
      <c r="A743" s="4" t="inlineStr">
        <is>
          <t>S06_L05</t>
        </is>
      </c>
      <c r="B743" s="5" t="inlineStr">
        <is>
          <t>BBOB</t>
        </is>
      </c>
      <c r="C743" s="5" t="inlineStr">
        <is>
          <t>BBOB04</t>
        </is>
      </c>
      <c r="D743" s="8" t="n">
        <v>16.5</v>
      </c>
      <c r="E743" s="11" t="n">
        <v>0.7426944643445313</v>
      </c>
      <c r="F743" s="11" t="n">
        <v>0.6750620647133291</v>
      </c>
      <c r="G743" s="11" t="n">
        <v>0.4557087912150229</v>
      </c>
    </row>
    <row r="744" ht="26" customHeight="1">
      <c r="A744" s="6" t="inlineStr">
        <is>
          <t>S06_L05</t>
        </is>
      </c>
      <c r="B744" s="7" t="inlineStr">
        <is>
          <t>BBOB</t>
        </is>
      </c>
      <c r="C744" s="7" t="inlineStr">
        <is>
          <t>BBOB05</t>
        </is>
      </c>
      <c r="D744" s="9" t="n">
        <v>16</v>
      </c>
      <c r="E744" s="12" t="n">
        <v>27.74365083456039</v>
      </c>
      <c r="F744" s="12" t="n">
        <v>14.19341563205754</v>
      </c>
      <c r="G744" s="12" t="n">
        <v>201.4530473043353</v>
      </c>
    </row>
    <row r="745" ht="26" customHeight="1">
      <c r="A745" s="4" t="inlineStr">
        <is>
          <t>S06_L05</t>
        </is>
      </c>
      <c r="B745" s="5" t="inlineStr">
        <is>
          <t>BBOB</t>
        </is>
      </c>
      <c r="C745" s="5" t="inlineStr">
        <is>
          <t>BBOB06</t>
        </is>
      </c>
      <c r="D745" s="8" t="n">
        <v>12.5</v>
      </c>
      <c r="E745" s="11" t="n">
        <v>0.0003585833438410191</v>
      </c>
      <c r="F745" s="11" t="n">
        <v>0.0002388269430387195</v>
      </c>
      <c r="G745" s="11" t="n">
        <v>5.703830872121977e-08</v>
      </c>
    </row>
    <row r="746" ht="26" customHeight="1">
      <c r="A746" s="6" t="inlineStr">
        <is>
          <t>S06_L05</t>
        </is>
      </c>
      <c r="B746" s="7" t="inlineStr">
        <is>
          <t>BBOB</t>
        </is>
      </c>
      <c r="C746" s="7" t="inlineStr">
        <is>
          <t>BBOB07</t>
        </is>
      </c>
      <c r="D746" s="9" t="n">
        <v>12.5</v>
      </c>
      <c r="E746" s="12" t="n">
        <v>4.476443345489229e-10</v>
      </c>
      <c r="F746" s="12" t="n">
        <v>5.695975594640778e-10</v>
      </c>
      <c r="G746" s="12" t="n">
        <v>3.244413797474336e-19</v>
      </c>
    </row>
    <row r="747" ht="26" customHeight="1">
      <c r="A747" s="4" t="inlineStr">
        <is>
          <t>S06_L05</t>
        </is>
      </c>
      <c r="B747" s="5" t="inlineStr">
        <is>
          <t>BBOB</t>
        </is>
      </c>
      <c r="C747" s="5" t="inlineStr">
        <is>
          <t>BBOB08</t>
        </is>
      </c>
      <c r="D747" s="8" t="n">
        <v>12.5</v>
      </c>
      <c r="E747" s="11" t="n">
        <v>0.02065937082865275</v>
      </c>
      <c r="F747" s="11" t="n">
        <v>0.01105584710551686</v>
      </c>
      <c r="G747" s="11" t="n">
        <v>0.0001222317552205655</v>
      </c>
    </row>
    <row r="748" ht="26" customHeight="1">
      <c r="A748" s="6" t="inlineStr">
        <is>
          <t>S06_L05</t>
        </is>
      </c>
      <c r="B748" s="7" t="inlineStr">
        <is>
          <t>BBOB</t>
        </is>
      </c>
      <c r="C748" s="7" t="inlineStr">
        <is>
          <t>BBOB09</t>
        </is>
      </c>
      <c r="D748" s="9" t="n">
        <v>21</v>
      </c>
      <c r="E748" s="12" t="n">
        <v>53.08475399017334</v>
      </c>
      <c r="F748" s="12" t="n">
        <v>6.993052023391882</v>
      </c>
      <c r="G748" s="12" t="n">
        <v>48.9027766018653</v>
      </c>
    </row>
    <row r="749" ht="26" customHeight="1">
      <c r="A749" s="4" t="inlineStr">
        <is>
          <t>S06_L05</t>
        </is>
      </c>
      <c r="B749" s="5" t="inlineStr">
        <is>
          <t>BBOB</t>
        </is>
      </c>
      <c r="C749" s="5" t="inlineStr">
        <is>
          <t>BBOB10</t>
        </is>
      </c>
      <c r="D749" s="8" t="n">
        <v>12.5</v>
      </c>
      <c r="E749" s="11" t="n">
        <v>2.946919343564659</v>
      </c>
      <c r="F749" s="11" t="n">
        <v>2.571153107842621</v>
      </c>
      <c r="G749" s="11" t="n">
        <v>6.61082830396877</v>
      </c>
    </row>
    <row r="750" ht="26" customHeight="1">
      <c r="A750" s="6" t="inlineStr">
        <is>
          <t>S06_L05</t>
        </is>
      </c>
      <c r="B750" s="7" t="inlineStr">
        <is>
          <t>BBOB</t>
        </is>
      </c>
      <c r="C750" s="7" t="inlineStr">
        <is>
          <t>BBOB11</t>
        </is>
      </c>
      <c r="D750" s="9" t="n">
        <v>23</v>
      </c>
      <c r="E750" s="12" t="n">
        <v>1.143088092755206</v>
      </c>
      <c r="F750" s="12" t="n">
        <v>4.612242147853838</v>
      </c>
      <c r="G750" s="12" t="n">
        <v>21.27277763043938</v>
      </c>
    </row>
    <row r="751" ht="26" customHeight="1">
      <c r="A751" s="4" t="inlineStr">
        <is>
          <t>S06_L05</t>
        </is>
      </c>
      <c r="B751" s="5" t="inlineStr">
        <is>
          <t>BBOB</t>
        </is>
      </c>
      <c r="C751" s="5" t="inlineStr">
        <is>
          <t>BBOB12</t>
        </is>
      </c>
      <c r="D751" s="8" t="n">
        <v>12.5</v>
      </c>
      <c r="E751" s="11" t="n">
        <v>193.4252325439453</v>
      </c>
      <c r="F751" s="11" t="n">
        <v>105.0396038452271</v>
      </c>
      <c r="G751" s="11" t="n">
        <v>11033.31837596224</v>
      </c>
    </row>
    <row r="752" ht="26" customHeight="1">
      <c r="A752" s="6" t="inlineStr">
        <is>
          <t>S06_L05</t>
        </is>
      </c>
      <c r="B752" s="7" t="inlineStr">
        <is>
          <t>BBOB</t>
        </is>
      </c>
      <c r="C752" s="7" t="inlineStr">
        <is>
          <t>BBOB13</t>
        </is>
      </c>
      <c r="D752" s="9" t="n">
        <v>12.5</v>
      </c>
      <c r="E752" s="12" t="n">
        <v>0.6137683142721653</v>
      </c>
      <c r="F752" s="12" t="n">
        <v>0.2296134112506548</v>
      </c>
      <c r="G752" s="12" t="n">
        <v>0.05272231862616234</v>
      </c>
    </row>
    <row r="753" ht="26" customHeight="1">
      <c r="A753" s="4" t="inlineStr">
        <is>
          <t>S06_L05</t>
        </is>
      </c>
      <c r="B753" s="5" t="inlineStr">
        <is>
          <t>BBOB</t>
        </is>
      </c>
      <c r="C753" s="5" t="inlineStr">
        <is>
          <t>BBOB14</t>
        </is>
      </c>
      <c r="D753" s="8" t="n">
        <v>6.5</v>
      </c>
      <c r="E753" s="11" t="n">
        <v>0.0009602583693049383</v>
      </c>
      <c r="F753" s="11" t="n">
        <v>0.0004203143166593811</v>
      </c>
      <c r="G753" s="11" t="n">
        <v>1.766641247888425e-07</v>
      </c>
    </row>
    <row r="754" ht="26" customHeight="1">
      <c r="A754" s="6" t="inlineStr">
        <is>
          <t>S06_L05</t>
        </is>
      </c>
      <c r="B754" s="7" t="inlineStr">
        <is>
          <t>BBOB</t>
        </is>
      </c>
      <c r="C754" s="7" t="inlineStr">
        <is>
          <t>BBOB15</t>
        </is>
      </c>
      <c r="D754" s="9" t="n">
        <v>12.5</v>
      </c>
      <c r="E754" s="12" t="n">
        <v>0.02110189938452095</v>
      </c>
      <c r="F754" s="12" t="n">
        <v>0.01416799383296348</v>
      </c>
      <c r="G754" s="12" t="n">
        <v>0.0002007320492508911</v>
      </c>
    </row>
    <row r="755" ht="26" customHeight="1">
      <c r="A755" s="4" t="inlineStr">
        <is>
          <t>S06_L05</t>
        </is>
      </c>
      <c r="B755" s="5" t="inlineStr">
        <is>
          <t>BBOB</t>
        </is>
      </c>
      <c r="C755" s="5" t="inlineStr">
        <is>
          <t>BBOB16</t>
        </is>
      </c>
      <c r="D755" s="8" t="n">
        <v>9.5</v>
      </c>
      <c r="E755" s="11" t="n">
        <v>22.030306224823</v>
      </c>
      <c r="F755" s="11" t="n">
        <v>5.188544155366719</v>
      </c>
      <c r="G755" s="11" t="n">
        <v>26.92099045219014</v>
      </c>
    </row>
    <row r="756" ht="26" customHeight="1">
      <c r="A756" s="6" t="inlineStr">
        <is>
          <t>S06_L05</t>
        </is>
      </c>
      <c r="B756" s="7" t="inlineStr">
        <is>
          <t>BBOB</t>
        </is>
      </c>
      <c r="C756" s="7" t="inlineStr">
        <is>
          <t>BBOB17</t>
        </is>
      </c>
      <c r="D756" s="9" t="n">
        <v>9.5</v>
      </c>
      <c r="E756" s="12" t="n">
        <v>0.009047995053697378</v>
      </c>
      <c r="F756" s="12" t="n">
        <v>0.00265881873385248</v>
      </c>
      <c r="G756" s="12" t="n">
        <v>7.069317059484904e-06</v>
      </c>
    </row>
    <row r="757" ht="26" customHeight="1">
      <c r="A757" s="4" t="inlineStr">
        <is>
          <t>S06_L05</t>
        </is>
      </c>
      <c r="B757" s="5" t="inlineStr">
        <is>
          <t>BBOB</t>
        </is>
      </c>
      <c r="C757" s="5" t="inlineStr">
        <is>
          <t>BBOB18</t>
        </is>
      </c>
      <c r="D757" s="8" t="n">
        <v>12.5</v>
      </c>
      <c r="E757" s="11" t="n">
        <v>0.03143696269020438</v>
      </c>
      <c r="F757" s="11" t="n">
        <v>0.01125588747717455</v>
      </c>
      <c r="G757" s="11" t="n">
        <v>0.0001266950028988149</v>
      </c>
    </row>
    <row r="758" ht="26" customHeight="1">
      <c r="A758" s="6" t="inlineStr">
        <is>
          <t>S06_L05</t>
        </is>
      </c>
      <c r="B758" s="7" t="inlineStr">
        <is>
          <t>BBOB</t>
        </is>
      </c>
      <c r="C758" s="7" t="inlineStr">
        <is>
          <t>BBOB19</t>
        </is>
      </c>
      <c r="D758" s="9" t="n">
        <v>10.5</v>
      </c>
      <c r="E758" s="12" t="n">
        <v>0.3816027355194092</v>
      </c>
      <c r="F758" s="12" t="n">
        <v>0.1266001158898725</v>
      </c>
      <c r="G758" s="12" t="n">
        <v>0.01602758934332914</v>
      </c>
    </row>
    <row r="759" ht="26" customHeight="1">
      <c r="A759" s="4" t="inlineStr">
        <is>
          <t>S06_L05</t>
        </is>
      </c>
      <c r="B759" s="5" t="inlineStr">
        <is>
          <t>BBOB</t>
        </is>
      </c>
      <c r="C759" s="5" t="inlineStr">
        <is>
          <t>BBOB20</t>
        </is>
      </c>
      <c r="D759" s="8" t="n">
        <v>1</v>
      </c>
      <c r="E759" s="11" t="n">
        <v>1.745075101852417</v>
      </c>
      <c r="F759" s="11" t="n">
        <v>0.7665093537450861</v>
      </c>
      <c r="G759" s="11" t="n">
        <v>0.5875365893787096</v>
      </c>
    </row>
    <row r="760" ht="26" customHeight="1">
      <c r="A760" s="6" t="inlineStr">
        <is>
          <t>S06_L05</t>
        </is>
      </c>
      <c r="B760" s="7" t="inlineStr">
        <is>
          <t>BBOB</t>
        </is>
      </c>
      <c r="C760" s="7" t="inlineStr">
        <is>
          <t>BBOB21</t>
        </is>
      </c>
      <c r="D760" s="9" t="n">
        <v>20</v>
      </c>
      <c r="E760" s="12" t="n">
        <v>30.92378080606461</v>
      </c>
      <c r="F760" s="12" t="n">
        <v>13.42607549339969</v>
      </c>
      <c r="G760" s="12" t="n">
        <v>180.2595031544677</v>
      </c>
    </row>
    <row r="761" ht="26" customHeight="1">
      <c r="A761" s="4" t="inlineStr">
        <is>
          <t>S06_L05</t>
        </is>
      </c>
      <c r="B761" s="5" t="inlineStr">
        <is>
          <t>BBOB</t>
        </is>
      </c>
      <c r="C761" s="5" t="inlineStr">
        <is>
          <t>BBOB22</t>
        </is>
      </c>
      <c r="D761" s="8" t="n">
        <v>6</v>
      </c>
      <c r="E761" s="11" t="n">
        <v>41.30239132881164</v>
      </c>
      <c r="F761" s="11" t="n">
        <v>16.36361423408865</v>
      </c>
      <c r="G761" s="11" t="n">
        <v>267.7678708020687</v>
      </c>
    </row>
    <row r="762" ht="26" customHeight="1">
      <c r="A762" s="6" t="inlineStr">
        <is>
          <t>S06_L05</t>
        </is>
      </c>
      <c r="B762" s="7" t="inlineStr">
        <is>
          <t>BBOB</t>
        </is>
      </c>
      <c r="C762" s="7" t="inlineStr">
        <is>
          <t>BBOB23</t>
        </is>
      </c>
      <c r="D762" s="9" t="n">
        <v>16.5</v>
      </c>
      <c r="E762" s="12" t="n">
        <v>0.192765391971916</v>
      </c>
      <c r="F762" s="12" t="n">
        <v>0.1022218543555912</v>
      </c>
      <c r="G762" s="12" t="n">
        <v>0.01044930750789569</v>
      </c>
    </row>
    <row r="763" ht="26" customHeight="1">
      <c r="A763" s="4" t="inlineStr">
        <is>
          <t>S06_L05</t>
        </is>
      </c>
      <c r="B763" s="5" t="inlineStr">
        <is>
          <t>BBOB</t>
        </is>
      </c>
      <c r="C763" s="5" t="inlineStr">
        <is>
          <t>BBOB24</t>
        </is>
      </c>
      <c r="D763" s="8" t="n">
        <v>16</v>
      </c>
      <c r="E763" s="11" t="n">
        <v>93.60032783508301</v>
      </c>
      <c r="F763" s="11" t="n">
        <v>16.50229416828891</v>
      </c>
      <c r="G763" s="11" t="n">
        <v>272.3257128167421</v>
      </c>
    </row>
    <row r="764" ht="26" customHeight="1">
      <c r="A764" s="6" t="inlineStr">
        <is>
          <t>S06_L05</t>
        </is>
      </c>
      <c r="B764" s="7" t="inlineStr">
        <is>
          <t>CEC-style</t>
        </is>
      </c>
      <c r="C764" s="7" t="inlineStr">
        <is>
          <t>CEC01</t>
        </is>
      </c>
      <c r="D764" s="9" t="n">
        <v>12.5</v>
      </c>
      <c r="E764" s="12" t="n">
        <v>4.725359532130824e-05</v>
      </c>
      <c r="F764" s="12" t="n">
        <v>2.039360449803689e-05</v>
      </c>
      <c r="G764" s="12" t="n">
        <v>4.158991044223502e-10</v>
      </c>
    </row>
    <row r="765" ht="26" customHeight="1">
      <c r="A765" s="4" t="inlineStr">
        <is>
          <t>S06_L05</t>
        </is>
      </c>
      <c r="B765" s="5" t="inlineStr">
        <is>
          <t>CEC-style</t>
        </is>
      </c>
      <c r="C765" s="5" t="inlineStr">
        <is>
          <t>CEC02</t>
        </is>
      </c>
      <c r="D765" s="8" t="n">
        <v>12.5</v>
      </c>
      <c r="E765" s="11" t="n">
        <v>0.003856278164312243</v>
      </c>
      <c r="F765" s="11" t="n">
        <v>0.0008662867413283512</v>
      </c>
      <c r="G765" s="11" t="n">
        <v>7.504527182012936e-07</v>
      </c>
    </row>
    <row r="766" ht="26" customHeight="1">
      <c r="A766" s="6" t="inlineStr">
        <is>
          <t>S06_L05</t>
        </is>
      </c>
      <c r="B766" s="7" t="inlineStr">
        <is>
          <t>CEC-style</t>
        </is>
      </c>
      <c r="C766" s="7" t="inlineStr">
        <is>
          <t>CEC03</t>
        </is>
      </c>
      <c r="D766" s="9" t="n">
        <v>15.5</v>
      </c>
      <c r="E766" s="12" t="n">
        <v>8.965092086791993</v>
      </c>
      <c r="F766" s="12" t="n">
        <v>0.01153505877459592</v>
      </c>
      <c r="G766" s="12" t="n">
        <v>0.0001330575809333823</v>
      </c>
    </row>
    <row r="767" ht="26" customHeight="1">
      <c r="A767" s="4" t="inlineStr">
        <is>
          <t>S06_L05</t>
        </is>
      </c>
      <c r="B767" s="5" t="inlineStr">
        <is>
          <t>CEC-style</t>
        </is>
      </c>
      <c r="C767" s="5" t="inlineStr">
        <is>
          <t>CEC04</t>
        </is>
      </c>
      <c r="D767" s="8" t="n">
        <v>12.5</v>
      </c>
      <c r="E767" s="11" t="n">
        <v>0.01067073822021484</v>
      </c>
      <c r="F767" s="11" t="n">
        <v>0.008096740960303803</v>
      </c>
      <c r="G767" s="11" t="n">
        <v>6.555721417826134e-05</v>
      </c>
    </row>
    <row r="768" ht="26" customHeight="1">
      <c r="A768" s="6" t="inlineStr">
        <is>
          <t>S06_L05</t>
        </is>
      </c>
      <c r="B768" s="7" t="inlineStr">
        <is>
          <t>CEC-style</t>
        </is>
      </c>
      <c r="C768" s="7" t="inlineStr">
        <is>
          <t>CEC05</t>
        </is>
      </c>
      <c r="D768" s="9" t="n">
        <v>12.5</v>
      </c>
      <c r="E768" s="12" t="n">
        <v>9.03010368347168e-06</v>
      </c>
      <c r="F768" s="12" t="n">
        <v>3.914155833260719e-06</v>
      </c>
      <c r="G768" s="12" t="n">
        <v>1.532061588704892e-11</v>
      </c>
    </row>
    <row r="769" ht="26" customHeight="1">
      <c r="A769" s="4" t="inlineStr">
        <is>
          <t>S06_L05</t>
        </is>
      </c>
      <c r="B769" s="5" t="inlineStr">
        <is>
          <t>CEC-style</t>
        </is>
      </c>
      <c r="C769" s="5" t="inlineStr">
        <is>
          <t>CEC06</t>
        </is>
      </c>
      <c r="D769" s="8" t="n">
        <v>12.5</v>
      </c>
      <c r="E769" s="11" t="n">
        <v>0.006027812957763672</v>
      </c>
      <c r="F769" s="11" t="n">
        <v>0.001551265409101171</v>
      </c>
      <c r="G769" s="11" t="n">
        <v>2.406424369473825e-06</v>
      </c>
    </row>
    <row r="770" ht="26" customHeight="1">
      <c r="A770" s="6" t="inlineStr">
        <is>
          <t>S06_L05</t>
        </is>
      </c>
      <c r="B770" s="7" t="inlineStr">
        <is>
          <t>UAV</t>
        </is>
      </c>
      <c r="C770" s="7" t="inlineStr">
        <is>
          <t>UAV01</t>
        </is>
      </c>
      <c r="D770" s="9" t="n">
        <v>15</v>
      </c>
      <c r="E770" s="12" t="n">
        <v>24.72021394729614</v>
      </c>
      <c r="F770" s="12" t="n">
        <v>2.044623274906951</v>
      </c>
      <c r="G770" s="12" t="n">
        <v>4.180484336291226</v>
      </c>
    </row>
    <row r="771" ht="26" customHeight="1">
      <c r="A771" s="4" t="inlineStr">
        <is>
          <t>S06_L05</t>
        </is>
      </c>
      <c r="B771" s="5" t="inlineStr">
        <is>
          <t>UAV</t>
        </is>
      </c>
      <c r="C771" s="5" t="inlineStr">
        <is>
          <t>UAV02</t>
        </is>
      </c>
      <c r="D771" s="8" t="n">
        <v>24</v>
      </c>
      <c r="E771" s="11" t="n">
        <v>28.13920562744141</v>
      </c>
      <c r="F771" s="11" t="n">
        <v>5.158057755152375</v>
      </c>
      <c r="G771" s="11" t="n">
        <v>26.60555980548756</v>
      </c>
    </row>
    <row r="772" ht="26" customHeight="1">
      <c r="A772" s="6" t="inlineStr">
        <is>
          <t>S06_L05</t>
        </is>
      </c>
      <c r="B772" s="7" t="inlineStr">
        <is>
          <t>UAV</t>
        </is>
      </c>
      <c r="C772" s="7" t="inlineStr">
        <is>
          <t>UAV03</t>
        </is>
      </c>
      <c r="D772" s="9" t="n">
        <v>23</v>
      </c>
      <c r="E772" s="12" t="n">
        <v>22.5289645576477</v>
      </c>
      <c r="F772" s="12" t="n">
        <v>1.92152483280795</v>
      </c>
      <c r="G772" s="12" t="n">
        <v>3.692257683097621</v>
      </c>
    </row>
    <row r="773" ht="26" customHeight="1">
      <c r="A773" s="4" t="inlineStr">
        <is>
          <t>S06_L05</t>
        </is>
      </c>
      <c r="B773" s="5" t="inlineStr">
        <is>
          <t>UAV</t>
        </is>
      </c>
      <c r="C773" s="5" t="inlineStr">
        <is>
          <t>UAV04</t>
        </is>
      </c>
      <c r="D773" s="8" t="n">
        <v>22</v>
      </c>
      <c r="E773" s="11" t="n">
        <v>28.40281854629517</v>
      </c>
      <c r="F773" s="11" t="n">
        <v>2.792259675080856</v>
      </c>
      <c r="G773" s="11" t="n">
        <v>7.796714093082646</v>
      </c>
    </row>
    <row r="774" ht="26" customHeight="1">
      <c r="A774" s="6" t="inlineStr">
        <is>
          <t>S06_L05</t>
        </is>
      </c>
      <c r="B774" s="7" t="inlineStr">
        <is>
          <t>UAV</t>
        </is>
      </c>
      <c r="C774" s="7" t="inlineStr">
        <is>
          <t>UAV05</t>
        </is>
      </c>
      <c r="D774" s="9" t="n">
        <v>10</v>
      </c>
      <c r="E774" s="12" t="n">
        <v>27.72604541778565</v>
      </c>
      <c r="F774" s="12" t="n">
        <v>4.039890103025739</v>
      </c>
      <c r="G774" s="12" t="n">
        <v>16.32071204452532</v>
      </c>
    </row>
    <row r="775" ht="26" customHeight="1">
      <c r="A775" s="4" t="inlineStr">
        <is>
          <t>S06_L08</t>
        </is>
      </c>
      <c r="B775" s="5" t="inlineStr">
        <is>
          <t>BBOB</t>
        </is>
      </c>
      <c r="C775" s="5" t="inlineStr">
        <is>
          <t>BBOB01</t>
        </is>
      </c>
      <c r="D775" s="8" t="n">
        <v>12.5</v>
      </c>
      <c r="E775" s="11" t="n">
        <v>4.723183444639289e-05</v>
      </c>
      <c r="F775" s="11" t="n">
        <v>2.982373672876758e-05</v>
      </c>
      <c r="G775" s="11" t="n">
        <v>8.894552724668405e-10</v>
      </c>
    </row>
    <row r="776" ht="26" customHeight="1">
      <c r="A776" s="6" t="inlineStr">
        <is>
          <t>S06_L08</t>
        </is>
      </c>
      <c r="B776" s="7" t="inlineStr">
        <is>
          <t>BBOB</t>
        </is>
      </c>
      <c r="C776" s="7" t="inlineStr">
        <is>
          <t>BBOB02</t>
        </is>
      </c>
      <c r="D776" s="9" t="n">
        <v>12.5</v>
      </c>
      <c r="E776" s="12" t="n">
        <v>7.419263277252952e-07</v>
      </c>
      <c r="F776" s="12" t="n">
        <v>7.696393501130205e-07</v>
      </c>
      <c r="G776" s="12" t="n">
        <v>5.923447292423925e-13</v>
      </c>
    </row>
    <row r="777" ht="26" customHeight="1">
      <c r="A777" s="4" t="inlineStr">
        <is>
          <t>S06_L08</t>
        </is>
      </c>
      <c r="B777" s="5" t="inlineStr">
        <is>
          <t>BBOB</t>
        </is>
      </c>
      <c r="C777" s="5" t="inlineStr">
        <is>
          <t>BBOB03</t>
        </is>
      </c>
      <c r="D777" s="8" t="n">
        <v>12.5</v>
      </c>
      <c r="E777" s="11" t="n">
        <v>0.0500216129142791</v>
      </c>
      <c r="F777" s="11" t="n">
        <v>0.0346311860185648</v>
      </c>
      <c r="G777" s="11" t="n">
        <v>0.001199319045052438</v>
      </c>
    </row>
    <row r="778" ht="26" customHeight="1">
      <c r="A778" s="6" t="inlineStr">
        <is>
          <t>S06_L08</t>
        </is>
      </c>
      <c r="B778" s="7" t="inlineStr">
        <is>
          <t>BBOB</t>
        </is>
      </c>
      <c r="C778" s="7" t="inlineStr">
        <is>
          <t>BBOB04</t>
        </is>
      </c>
      <c r="D778" s="9" t="n">
        <v>16.5</v>
      </c>
      <c r="E778" s="12" t="n">
        <v>0.7426944643445313</v>
      </c>
      <c r="F778" s="12" t="n">
        <v>0.6750620647133291</v>
      </c>
      <c r="G778" s="12" t="n">
        <v>0.4557087912150229</v>
      </c>
    </row>
    <row r="779" ht="26" customHeight="1">
      <c r="A779" s="4" t="inlineStr">
        <is>
          <t>S06_L08</t>
        </is>
      </c>
      <c r="B779" s="5" t="inlineStr">
        <is>
          <t>BBOB</t>
        </is>
      </c>
      <c r="C779" s="5" t="inlineStr">
        <is>
          <t>BBOB05</t>
        </is>
      </c>
      <c r="D779" s="8" t="n">
        <v>22</v>
      </c>
      <c r="E779" s="11" t="n">
        <v>27.84074208498001</v>
      </c>
      <c r="F779" s="11" t="n">
        <v>14.17128553792296</v>
      </c>
      <c r="G779" s="11" t="n">
        <v>200.8253337973444</v>
      </c>
    </row>
    <row r="780" ht="26" customHeight="1">
      <c r="A780" s="6" t="inlineStr">
        <is>
          <t>S06_L08</t>
        </is>
      </c>
      <c r="B780" s="7" t="inlineStr">
        <is>
          <t>BBOB</t>
        </is>
      </c>
      <c r="C780" s="7" t="inlineStr">
        <is>
          <t>BBOB06</t>
        </is>
      </c>
      <c r="D780" s="9" t="n">
        <v>12.5</v>
      </c>
      <c r="E780" s="12" t="n">
        <v>0.0003585833438410191</v>
      </c>
      <c r="F780" s="12" t="n">
        <v>0.0002388269430387195</v>
      </c>
      <c r="G780" s="12" t="n">
        <v>5.703830872121977e-08</v>
      </c>
    </row>
    <row r="781" ht="26" customHeight="1">
      <c r="A781" s="4" t="inlineStr">
        <is>
          <t>S06_L08</t>
        </is>
      </c>
      <c r="B781" s="5" t="inlineStr">
        <is>
          <t>BBOB</t>
        </is>
      </c>
      <c r="C781" s="5" t="inlineStr">
        <is>
          <t>BBOB07</t>
        </is>
      </c>
      <c r="D781" s="8" t="n">
        <v>12.5</v>
      </c>
      <c r="E781" s="11" t="n">
        <v>4.476443345489229e-10</v>
      </c>
      <c r="F781" s="11" t="n">
        <v>5.695975594640778e-10</v>
      </c>
      <c r="G781" s="11" t="n">
        <v>3.244413797474336e-19</v>
      </c>
    </row>
    <row r="782" ht="26" customHeight="1">
      <c r="A782" s="6" t="inlineStr">
        <is>
          <t>S06_L08</t>
        </is>
      </c>
      <c r="B782" s="7" t="inlineStr">
        <is>
          <t>BBOB</t>
        </is>
      </c>
      <c r="C782" s="7" t="inlineStr">
        <is>
          <t>BBOB08</t>
        </is>
      </c>
      <c r="D782" s="9" t="n">
        <v>12.5</v>
      </c>
      <c r="E782" s="12" t="n">
        <v>0.02065937082865275</v>
      </c>
      <c r="F782" s="12" t="n">
        <v>0.01105584710551686</v>
      </c>
      <c r="G782" s="12" t="n">
        <v>0.0001222317552205655</v>
      </c>
    </row>
    <row r="783" ht="26" customHeight="1">
      <c r="A783" s="4" t="inlineStr">
        <is>
          <t>S06_L08</t>
        </is>
      </c>
      <c r="B783" s="5" t="inlineStr">
        <is>
          <t>BBOB</t>
        </is>
      </c>
      <c r="C783" s="5" t="inlineStr">
        <is>
          <t>BBOB09</t>
        </is>
      </c>
      <c r="D783" s="8" t="n">
        <v>19</v>
      </c>
      <c r="E783" s="11" t="n">
        <v>52.97097175598145</v>
      </c>
      <c r="F783" s="11" t="n">
        <v>7.201732679900277</v>
      </c>
      <c r="G783" s="11" t="n">
        <v>51.86495359274362</v>
      </c>
    </row>
    <row r="784" ht="26" customHeight="1">
      <c r="A784" s="6" t="inlineStr">
        <is>
          <t>S06_L08</t>
        </is>
      </c>
      <c r="B784" s="7" t="inlineStr">
        <is>
          <t>BBOB</t>
        </is>
      </c>
      <c r="C784" s="7" t="inlineStr">
        <is>
          <t>BBOB10</t>
        </is>
      </c>
      <c r="D784" s="9" t="n">
        <v>12.5</v>
      </c>
      <c r="E784" s="12" t="n">
        <v>2.946919343564659</v>
      </c>
      <c r="F784" s="12" t="n">
        <v>2.571153107842621</v>
      </c>
      <c r="G784" s="12" t="n">
        <v>6.61082830396877</v>
      </c>
    </row>
    <row r="785" ht="26" customHeight="1">
      <c r="A785" s="4" t="inlineStr">
        <is>
          <t>S06_L08</t>
        </is>
      </c>
      <c r="B785" s="5" t="inlineStr">
        <is>
          <t>BBOB</t>
        </is>
      </c>
      <c r="C785" s="5" t="inlineStr">
        <is>
          <t>BBOB11</t>
        </is>
      </c>
      <c r="D785" s="8" t="n">
        <v>12</v>
      </c>
      <c r="E785" s="11" t="n">
        <v>1.111904067944415</v>
      </c>
      <c r="F785" s="11" t="n">
        <v>4.554314947864395</v>
      </c>
      <c r="G785" s="11" t="n">
        <v>20.74178464434106</v>
      </c>
    </row>
    <row r="786" ht="26" customHeight="1">
      <c r="A786" s="6" t="inlineStr">
        <is>
          <t>S06_L08</t>
        </is>
      </c>
      <c r="B786" s="7" t="inlineStr">
        <is>
          <t>BBOB</t>
        </is>
      </c>
      <c r="C786" s="7" t="inlineStr">
        <is>
          <t>BBOB12</t>
        </is>
      </c>
      <c r="D786" s="9" t="n">
        <v>12.5</v>
      </c>
      <c r="E786" s="12" t="n">
        <v>193.4252325439453</v>
      </c>
      <c r="F786" s="12" t="n">
        <v>105.0396038452271</v>
      </c>
      <c r="G786" s="12" t="n">
        <v>11033.31837596224</v>
      </c>
    </row>
    <row r="787" ht="26" customHeight="1">
      <c r="A787" s="4" t="inlineStr">
        <is>
          <t>S06_L08</t>
        </is>
      </c>
      <c r="B787" s="5" t="inlineStr">
        <is>
          <t>BBOB</t>
        </is>
      </c>
      <c r="C787" s="5" t="inlineStr">
        <is>
          <t>BBOB13</t>
        </is>
      </c>
      <c r="D787" s="8" t="n">
        <v>12.5</v>
      </c>
      <c r="E787" s="11" t="n">
        <v>0.6137683142721653</v>
      </c>
      <c r="F787" s="11" t="n">
        <v>0.2296134112506548</v>
      </c>
      <c r="G787" s="11" t="n">
        <v>0.05272231862616234</v>
      </c>
    </row>
    <row r="788" ht="26" customHeight="1">
      <c r="A788" s="6" t="inlineStr">
        <is>
          <t>S06_L08</t>
        </is>
      </c>
      <c r="B788" s="7" t="inlineStr">
        <is>
          <t>BBOB</t>
        </is>
      </c>
      <c r="C788" s="7" t="inlineStr">
        <is>
          <t>BBOB14</t>
        </is>
      </c>
      <c r="D788" s="9" t="n">
        <v>6.5</v>
      </c>
      <c r="E788" s="12" t="n">
        <v>0.0009602583693049383</v>
      </c>
      <c r="F788" s="12" t="n">
        <v>0.0004203143166593811</v>
      </c>
      <c r="G788" s="12" t="n">
        <v>1.766641247888425e-07</v>
      </c>
    </row>
    <row r="789" ht="26" customHeight="1">
      <c r="A789" s="4" t="inlineStr">
        <is>
          <t>S06_L08</t>
        </is>
      </c>
      <c r="B789" s="5" t="inlineStr">
        <is>
          <t>BBOB</t>
        </is>
      </c>
      <c r="C789" s="5" t="inlineStr">
        <is>
          <t>BBOB15</t>
        </is>
      </c>
      <c r="D789" s="8" t="n">
        <v>12.5</v>
      </c>
      <c r="E789" s="11" t="n">
        <v>0.02110189938452095</v>
      </c>
      <c r="F789" s="11" t="n">
        <v>0.01416799383296348</v>
      </c>
      <c r="G789" s="11" t="n">
        <v>0.0002007320492508911</v>
      </c>
    </row>
    <row r="790" ht="26" customHeight="1">
      <c r="A790" s="6" t="inlineStr">
        <is>
          <t>S06_L08</t>
        </is>
      </c>
      <c r="B790" s="7" t="inlineStr">
        <is>
          <t>BBOB</t>
        </is>
      </c>
      <c r="C790" s="7" t="inlineStr">
        <is>
          <t>BBOB16</t>
        </is>
      </c>
      <c r="D790" s="9" t="n">
        <v>7</v>
      </c>
      <c r="E790" s="12" t="n">
        <v>21.90854722976685</v>
      </c>
      <c r="F790" s="12" t="n">
        <v>5.178638189069232</v>
      </c>
      <c r="G790" s="12" t="n">
        <v>26.81829349328626</v>
      </c>
    </row>
    <row r="791" ht="26" customHeight="1">
      <c r="A791" s="4" t="inlineStr">
        <is>
          <t>S06_L08</t>
        </is>
      </c>
      <c r="B791" s="5" t="inlineStr">
        <is>
          <t>BBOB</t>
        </is>
      </c>
      <c r="C791" s="5" t="inlineStr">
        <is>
          <t>BBOB17</t>
        </is>
      </c>
      <c r="D791" s="8" t="n">
        <v>9.5</v>
      </c>
      <c r="E791" s="11" t="n">
        <v>0.009047995053697378</v>
      </c>
      <c r="F791" s="11" t="n">
        <v>0.00265881873385248</v>
      </c>
      <c r="G791" s="11" t="n">
        <v>7.069317059484904e-06</v>
      </c>
    </row>
    <row r="792" ht="26" customHeight="1">
      <c r="A792" s="6" t="inlineStr">
        <is>
          <t>S06_L08</t>
        </is>
      </c>
      <c r="B792" s="7" t="inlineStr">
        <is>
          <t>BBOB</t>
        </is>
      </c>
      <c r="C792" s="7" t="inlineStr">
        <is>
          <t>BBOB18</t>
        </is>
      </c>
      <c r="D792" s="9" t="n">
        <v>12.5</v>
      </c>
      <c r="E792" s="12" t="n">
        <v>0.03143696269020438</v>
      </c>
      <c r="F792" s="12" t="n">
        <v>0.01125588747717455</v>
      </c>
      <c r="G792" s="12" t="n">
        <v>0.0001266950028988149</v>
      </c>
    </row>
    <row r="793" ht="26" customHeight="1">
      <c r="A793" s="4" t="inlineStr">
        <is>
          <t>S06_L08</t>
        </is>
      </c>
      <c r="B793" s="5" t="inlineStr">
        <is>
          <t>BBOB</t>
        </is>
      </c>
      <c r="C793" s="5" t="inlineStr">
        <is>
          <t>BBOB19</t>
        </is>
      </c>
      <c r="D793" s="8" t="n">
        <v>10.5</v>
      </c>
      <c r="E793" s="11" t="n">
        <v>0.3816027355194092</v>
      </c>
      <c r="F793" s="11" t="n">
        <v>0.1266001158898725</v>
      </c>
      <c r="G793" s="11" t="n">
        <v>0.01602758934332914</v>
      </c>
    </row>
    <row r="794" ht="26" customHeight="1">
      <c r="A794" s="6" t="inlineStr">
        <is>
          <t>S06_L08</t>
        </is>
      </c>
      <c r="B794" s="7" t="inlineStr">
        <is>
          <t>BBOB</t>
        </is>
      </c>
      <c r="C794" s="7" t="inlineStr">
        <is>
          <t>BBOB20</t>
        </is>
      </c>
      <c r="D794" s="9" t="n">
        <v>7</v>
      </c>
      <c r="E794" s="12" t="n">
        <v>1.889974210262299</v>
      </c>
      <c r="F794" s="12" t="n">
        <v>0.8200593957029243</v>
      </c>
      <c r="G794" s="12" t="n">
        <v>0.6724974124806454</v>
      </c>
    </row>
    <row r="795" ht="26" customHeight="1">
      <c r="A795" s="4" t="inlineStr">
        <is>
          <t>S06_L08</t>
        </is>
      </c>
      <c r="B795" s="5" t="inlineStr">
        <is>
          <t>BBOB</t>
        </is>
      </c>
      <c r="C795" s="5" t="inlineStr">
        <is>
          <t>BBOB21</t>
        </is>
      </c>
      <c r="D795" s="8" t="n">
        <v>24</v>
      </c>
      <c r="E795" s="11" t="n">
        <v>31.37208862781524</v>
      </c>
      <c r="F795" s="11" t="n">
        <v>13.53927173113615</v>
      </c>
      <c r="G795" s="11" t="n">
        <v>183.3118790095425</v>
      </c>
    </row>
    <row r="796" ht="26" customHeight="1">
      <c r="A796" s="6" t="inlineStr">
        <is>
          <t>S06_L08</t>
        </is>
      </c>
      <c r="B796" s="7" t="inlineStr">
        <is>
          <t>BBOB</t>
        </is>
      </c>
      <c r="C796" s="7" t="inlineStr">
        <is>
          <t>BBOB22</t>
        </is>
      </c>
      <c r="D796" s="9" t="n">
        <v>7</v>
      </c>
      <c r="E796" s="12" t="n">
        <v>41.44987855911255</v>
      </c>
      <c r="F796" s="12" t="n">
        <v>16.33616243033847</v>
      </c>
      <c r="G796" s="12" t="n">
        <v>266.870202950402</v>
      </c>
    </row>
    <row r="797" ht="26" customHeight="1">
      <c r="A797" s="4" t="inlineStr">
        <is>
          <t>S06_L08</t>
        </is>
      </c>
      <c r="B797" s="5" t="inlineStr">
        <is>
          <t>BBOB</t>
        </is>
      </c>
      <c r="C797" s="5" t="inlineStr">
        <is>
          <t>BBOB23</t>
        </is>
      </c>
      <c r="D797" s="8" t="n">
        <v>16.5</v>
      </c>
      <c r="E797" s="11" t="n">
        <v>0.192765391971916</v>
      </c>
      <c r="F797" s="11" t="n">
        <v>0.1022218543555912</v>
      </c>
      <c r="G797" s="11" t="n">
        <v>0.01044930750789569</v>
      </c>
    </row>
    <row r="798" ht="26" customHeight="1">
      <c r="A798" s="6" t="inlineStr">
        <is>
          <t>S06_L08</t>
        </is>
      </c>
      <c r="B798" s="7" t="inlineStr">
        <is>
          <t>BBOB</t>
        </is>
      </c>
      <c r="C798" s="7" t="inlineStr">
        <is>
          <t>BBOB24</t>
        </is>
      </c>
      <c r="D798" s="9" t="n">
        <v>9</v>
      </c>
      <c r="E798" s="12" t="n">
        <v>92.9781676864624</v>
      </c>
      <c r="F798" s="12" t="n">
        <v>16.19781426359412</v>
      </c>
      <c r="G798" s="12" t="n">
        <v>262.369186917893</v>
      </c>
    </row>
    <row r="799" ht="26" customHeight="1">
      <c r="A799" s="4" t="inlineStr">
        <is>
          <t>S06_L08</t>
        </is>
      </c>
      <c r="B799" s="5" t="inlineStr">
        <is>
          <t>CEC-style</t>
        </is>
      </c>
      <c r="C799" s="5" t="inlineStr">
        <is>
          <t>CEC01</t>
        </is>
      </c>
      <c r="D799" s="8" t="n">
        <v>12.5</v>
      </c>
      <c r="E799" s="11" t="n">
        <v>4.725359532130824e-05</v>
      </c>
      <c r="F799" s="11" t="n">
        <v>2.039360449803689e-05</v>
      </c>
      <c r="G799" s="11" t="n">
        <v>4.158991044223502e-10</v>
      </c>
    </row>
    <row r="800" ht="26" customHeight="1">
      <c r="A800" s="6" t="inlineStr">
        <is>
          <t>S06_L08</t>
        </is>
      </c>
      <c r="B800" s="7" t="inlineStr">
        <is>
          <t>CEC-style</t>
        </is>
      </c>
      <c r="C800" s="7" t="inlineStr">
        <is>
          <t>CEC02</t>
        </is>
      </c>
      <c r="D800" s="9" t="n">
        <v>12.5</v>
      </c>
      <c r="E800" s="12" t="n">
        <v>0.003856278164312243</v>
      </c>
      <c r="F800" s="12" t="n">
        <v>0.0008662867413283512</v>
      </c>
      <c r="G800" s="12" t="n">
        <v>7.504527182012936e-07</v>
      </c>
    </row>
    <row r="801" ht="26" customHeight="1">
      <c r="A801" s="4" t="inlineStr">
        <is>
          <t>S06_L08</t>
        </is>
      </c>
      <c r="B801" s="5" t="inlineStr">
        <is>
          <t>CEC-style</t>
        </is>
      </c>
      <c r="C801" s="5" t="inlineStr">
        <is>
          <t>CEC03</t>
        </is>
      </c>
      <c r="D801" s="8" t="n">
        <v>15.5</v>
      </c>
      <c r="E801" s="11" t="n">
        <v>8.965092086791993</v>
      </c>
      <c r="F801" s="11" t="n">
        <v>0.01153505877459592</v>
      </c>
      <c r="G801" s="11" t="n">
        <v>0.0001330575809333823</v>
      </c>
    </row>
    <row r="802" ht="26" customHeight="1">
      <c r="A802" s="6" t="inlineStr">
        <is>
          <t>S06_L08</t>
        </is>
      </c>
      <c r="B802" s="7" t="inlineStr">
        <is>
          <t>CEC-style</t>
        </is>
      </c>
      <c r="C802" s="7" t="inlineStr">
        <is>
          <t>CEC04</t>
        </is>
      </c>
      <c r="D802" s="9" t="n">
        <v>12.5</v>
      </c>
      <c r="E802" s="12" t="n">
        <v>0.01067073822021484</v>
      </c>
      <c r="F802" s="12" t="n">
        <v>0.008096740960303803</v>
      </c>
      <c r="G802" s="12" t="n">
        <v>6.555721417826134e-05</v>
      </c>
    </row>
    <row r="803" ht="26" customHeight="1">
      <c r="A803" s="4" t="inlineStr">
        <is>
          <t>S06_L08</t>
        </is>
      </c>
      <c r="B803" s="5" t="inlineStr">
        <is>
          <t>CEC-style</t>
        </is>
      </c>
      <c r="C803" s="5" t="inlineStr">
        <is>
          <t>CEC05</t>
        </is>
      </c>
      <c r="D803" s="8" t="n">
        <v>12.5</v>
      </c>
      <c r="E803" s="11" t="n">
        <v>9.03010368347168e-06</v>
      </c>
      <c r="F803" s="11" t="n">
        <v>3.914155833260719e-06</v>
      </c>
      <c r="G803" s="11" t="n">
        <v>1.532061588704892e-11</v>
      </c>
    </row>
    <row r="804" ht="26" customHeight="1">
      <c r="A804" s="6" t="inlineStr">
        <is>
          <t>S06_L08</t>
        </is>
      </c>
      <c r="B804" s="7" t="inlineStr">
        <is>
          <t>CEC-style</t>
        </is>
      </c>
      <c r="C804" s="7" t="inlineStr">
        <is>
          <t>CEC06</t>
        </is>
      </c>
      <c r="D804" s="9" t="n">
        <v>12.5</v>
      </c>
      <c r="E804" s="12" t="n">
        <v>0.006027812957763672</v>
      </c>
      <c r="F804" s="12" t="n">
        <v>0.001551265409101171</v>
      </c>
      <c r="G804" s="12" t="n">
        <v>2.406424369473825e-06</v>
      </c>
    </row>
    <row r="805" ht="26" customHeight="1">
      <c r="A805" s="4" t="inlineStr">
        <is>
          <t>S06_L08</t>
        </is>
      </c>
      <c r="B805" s="5" t="inlineStr">
        <is>
          <t>UAV</t>
        </is>
      </c>
      <c r="C805" s="5" t="inlineStr">
        <is>
          <t>UAV01</t>
        </is>
      </c>
      <c r="D805" s="8" t="n">
        <v>23</v>
      </c>
      <c r="E805" s="11" t="n">
        <v>24.82696479797363</v>
      </c>
      <c r="F805" s="11" t="n">
        <v>2.003848301767869</v>
      </c>
      <c r="G805" s="11" t="n">
        <v>4.015408016497974</v>
      </c>
    </row>
    <row r="806" ht="26" customHeight="1">
      <c r="A806" s="6" t="inlineStr">
        <is>
          <t>S06_L08</t>
        </is>
      </c>
      <c r="B806" s="7" t="inlineStr">
        <is>
          <t>UAV</t>
        </is>
      </c>
      <c r="C806" s="7" t="inlineStr">
        <is>
          <t>UAV02</t>
        </is>
      </c>
      <c r="D806" s="9" t="n">
        <v>18</v>
      </c>
      <c r="E806" s="12" t="n">
        <v>28.00907934188843</v>
      </c>
      <c r="F806" s="12" t="n">
        <v>5.163628589099145</v>
      </c>
      <c r="G806" s="12" t="n">
        <v>26.66306020616202</v>
      </c>
    </row>
    <row r="807" ht="26" customHeight="1">
      <c r="A807" s="4" t="inlineStr">
        <is>
          <t>S06_L08</t>
        </is>
      </c>
      <c r="B807" s="5" t="inlineStr">
        <is>
          <t>UAV</t>
        </is>
      </c>
      <c r="C807" s="5" t="inlineStr">
        <is>
          <t>UAV03</t>
        </is>
      </c>
      <c r="D807" s="8" t="n">
        <v>21</v>
      </c>
      <c r="E807" s="11" t="n">
        <v>22.51366443634033</v>
      </c>
      <c r="F807" s="11" t="n">
        <v>1.932365218788993</v>
      </c>
      <c r="G807" s="11" t="n">
        <v>3.734035338785434</v>
      </c>
    </row>
    <row r="808" ht="26" customHeight="1">
      <c r="A808" s="6" t="inlineStr">
        <is>
          <t>S06_L08</t>
        </is>
      </c>
      <c r="B808" s="7" t="inlineStr">
        <is>
          <t>UAV</t>
        </is>
      </c>
      <c r="C808" s="7" t="inlineStr">
        <is>
          <t>UAV04</t>
        </is>
      </c>
      <c r="D808" s="9" t="n">
        <v>20</v>
      </c>
      <c r="E808" s="12" t="n">
        <v>28.39118989944458</v>
      </c>
      <c r="F808" s="12" t="n">
        <v>2.891365624225714</v>
      </c>
      <c r="G808" s="12" t="n">
        <v>8.359995172954152</v>
      </c>
    </row>
    <row r="809" ht="26" customHeight="1">
      <c r="A809" s="4" t="inlineStr">
        <is>
          <t>S06_L08</t>
        </is>
      </c>
      <c r="B809" s="5" t="inlineStr">
        <is>
          <t>UAV</t>
        </is>
      </c>
      <c r="C809" s="5" t="inlineStr">
        <is>
          <t>UAV05</t>
        </is>
      </c>
      <c r="D809" s="8" t="n">
        <v>6</v>
      </c>
      <c r="E809" s="11" t="n">
        <v>27.66583675384522</v>
      </c>
      <c r="F809" s="11" t="n">
        <v>4.033009134149915</v>
      </c>
      <c r="G809" s="11" t="n">
        <v>16.26516267613665</v>
      </c>
    </row>
    <row r="810" ht="26" customHeight="1">
      <c r="A810" s="6" t="inlineStr">
        <is>
          <t>S06_L10</t>
        </is>
      </c>
      <c r="B810" s="7" t="inlineStr">
        <is>
          <t>BBOB</t>
        </is>
      </c>
      <c r="C810" s="7" t="inlineStr">
        <is>
          <t>BBOB01</t>
        </is>
      </c>
      <c r="D810" s="9" t="n">
        <v>12.5</v>
      </c>
      <c r="E810" s="12" t="n">
        <v>4.723183444639289e-05</v>
      </c>
      <c r="F810" s="12" t="n">
        <v>2.982373672876758e-05</v>
      </c>
      <c r="G810" s="12" t="n">
        <v>8.894552724668405e-10</v>
      </c>
    </row>
    <row r="811" ht="26" customHeight="1">
      <c r="A811" s="4" t="inlineStr">
        <is>
          <t>S06_L10</t>
        </is>
      </c>
      <c r="B811" s="5" t="inlineStr">
        <is>
          <t>BBOB</t>
        </is>
      </c>
      <c r="C811" s="5" t="inlineStr">
        <is>
          <t>BBOB02</t>
        </is>
      </c>
      <c r="D811" s="8" t="n">
        <v>12.5</v>
      </c>
      <c r="E811" s="11" t="n">
        <v>7.419263277252952e-07</v>
      </c>
      <c r="F811" s="11" t="n">
        <v>7.696393501130205e-07</v>
      </c>
      <c r="G811" s="11" t="n">
        <v>5.923447292423925e-13</v>
      </c>
    </row>
    <row r="812" ht="26" customHeight="1">
      <c r="A812" s="6" t="inlineStr">
        <is>
          <t>S06_L10</t>
        </is>
      </c>
      <c r="B812" s="7" t="inlineStr">
        <is>
          <t>BBOB</t>
        </is>
      </c>
      <c r="C812" s="7" t="inlineStr">
        <is>
          <t>BBOB03</t>
        </is>
      </c>
      <c r="D812" s="9" t="n">
        <v>12.5</v>
      </c>
      <c r="E812" s="12" t="n">
        <v>0.0500216129142791</v>
      </c>
      <c r="F812" s="12" t="n">
        <v>0.0346311860185648</v>
      </c>
      <c r="G812" s="12" t="n">
        <v>0.001199319045052438</v>
      </c>
    </row>
    <row r="813" ht="26" customHeight="1">
      <c r="A813" s="4" t="inlineStr">
        <is>
          <t>S06_L10</t>
        </is>
      </c>
      <c r="B813" s="5" t="inlineStr">
        <is>
          <t>BBOB</t>
        </is>
      </c>
      <c r="C813" s="5" t="inlineStr">
        <is>
          <t>BBOB04</t>
        </is>
      </c>
      <c r="D813" s="8" t="n">
        <v>16.5</v>
      </c>
      <c r="E813" s="11" t="n">
        <v>0.7426944643445313</v>
      </c>
      <c r="F813" s="11" t="n">
        <v>0.6750620647133291</v>
      </c>
      <c r="G813" s="11" t="n">
        <v>0.4557087912150229</v>
      </c>
    </row>
    <row r="814" ht="26" customHeight="1">
      <c r="A814" s="6" t="inlineStr">
        <is>
          <t>S06_L10</t>
        </is>
      </c>
      <c r="B814" s="7" t="inlineStr">
        <is>
          <t>BBOB</t>
        </is>
      </c>
      <c r="C814" s="7" t="inlineStr">
        <is>
          <t>BBOB05</t>
        </is>
      </c>
      <c r="D814" s="9" t="n">
        <v>23</v>
      </c>
      <c r="E814" s="12" t="n">
        <v>27.84809015989304</v>
      </c>
      <c r="F814" s="12" t="n">
        <v>14.22637661046025</v>
      </c>
      <c r="G814" s="12" t="n">
        <v>202.3897914626504</v>
      </c>
    </row>
    <row r="815" ht="26" customHeight="1">
      <c r="A815" s="4" t="inlineStr">
        <is>
          <t>S06_L10</t>
        </is>
      </c>
      <c r="B815" s="5" t="inlineStr">
        <is>
          <t>BBOB</t>
        </is>
      </c>
      <c r="C815" s="5" t="inlineStr">
        <is>
          <t>BBOB06</t>
        </is>
      </c>
      <c r="D815" s="8" t="n">
        <v>12.5</v>
      </c>
      <c r="E815" s="11" t="n">
        <v>0.0003585833438410191</v>
      </c>
      <c r="F815" s="11" t="n">
        <v>0.0002388269430387195</v>
      </c>
      <c r="G815" s="11" t="n">
        <v>5.703830872121977e-08</v>
      </c>
    </row>
    <row r="816" ht="26" customHeight="1">
      <c r="A816" s="6" t="inlineStr">
        <is>
          <t>S06_L10</t>
        </is>
      </c>
      <c r="B816" s="7" t="inlineStr">
        <is>
          <t>BBOB</t>
        </is>
      </c>
      <c r="C816" s="7" t="inlineStr">
        <is>
          <t>BBOB07</t>
        </is>
      </c>
      <c r="D816" s="9" t="n">
        <v>12.5</v>
      </c>
      <c r="E816" s="12" t="n">
        <v>4.476443345489229e-10</v>
      </c>
      <c r="F816" s="12" t="n">
        <v>5.695975594640778e-10</v>
      </c>
      <c r="G816" s="12" t="n">
        <v>3.244413797474336e-19</v>
      </c>
    </row>
    <row r="817" ht="26" customHeight="1">
      <c r="A817" s="4" t="inlineStr">
        <is>
          <t>S06_L10</t>
        </is>
      </c>
      <c r="B817" s="5" t="inlineStr">
        <is>
          <t>BBOB</t>
        </is>
      </c>
      <c r="C817" s="5" t="inlineStr">
        <is>
          <t>BBOB08</t>
        </is>
      </c>
      <c r="D817" s="8" t="n">
        <v>12.5</v>
      </c>
      <c r="E817" s="11" t="n">
        <v>0.02065937082865275</v>
      </c>
      <c r="F817" s="11" t="n">
        <v>0.01105584710551686</v>
      </c>
      <c r="G817" s="11" t="n">
        <v>0.0001222317552205655</v>
      </c>
    </row>
    <row r="818" ht="26" customHeight="1">
      <c r="A818" s="6" t="inlineStr">
        <is>
          <t>S06_L10</t>
        </is>
      </c>
      <c r="B818" s="7" t="inlineStr">
        <is>
          <t>BBOB</t>
        </is>
      </c>
      <c r="C818" s="7" t="inlineStr">
        <is>
          <t>BBOB09</t>
        </is>
      </c>
      <c r="D818" s="9" t="n">
        <v>20</v>
      </c>
      <c r="E818" s="12" t="n">
        <v>53.042698802948</v>
      </c>
      <c r="F818" s="12" t="n">
        <v>7.193792698205249</v>
      </c>
      <c r="G818" s="12" t="n">
        <v>51.75065338475117</v>
      </c>
    </row>
    <row r="819" ht="26" customHeight="1">
      <c r="A819" s="4" t="inlineStr">
        <is>
          <t>S06_L10</t>
        </is>
      </c>
      <c r="B819" s="5" t="inlineStr">
        <is>
          <t>BBOB</t>
        </is>
      </c>
      <c r="C819" s="5" t="inlineStr">
        <is>
          <t>BBOB10</t>
        </is>
      </c>
      <c r="D819" s="8" t="n">
        <v>12.5</v>
      </c>
      <c r="E819" s="11" t="n">
        <v>2.946919343564659</v>
      </c>
      <c r="F819" s="11" t="n">
        <v>2.571153107842621</v>
      </c>
      <c r="G819" s="11" t="n">
        <v>6.61082830396877</v>
      </c>
    </row>
    <row r="820" ht="26" customHeight="1">
      <c r="A820" s="6" t="inlineStr">
        <is>
          <t>S06_L10</t>
        </is>
      </c>
      <c r="B820" s="7" t="inlineStr">
        <is>
          <t>BBOB</t>
        </is>
      </c>
      <c r="C820" s="7" t="inlineStr">
        <is>
          <t>BBOB11</t>
        </is>
      </c>
      <c r="D820" s="9" t="n">
        <v>8</v>
      </c>
      <c r="E820" s="12" t="n">
        <v>1.058954418252833</v>
      </c>
      <c r="F820" s="12" t="n">
        <v>4.502193242622869</v>
      </c>
      <c r="G820" s="12" t="n">
        <v>20.26974399391903</v>
      </c>
    </row>
    <row r="821" ht="26" customHeight="1">
      <c r="A821" s="4" t="inlineStr">
        <is>
          <t>S06_L10</t>
        </is>
      </c>
      <c r="B821" s="5" t="inlineStr">
        <is>
          <t>BBOB</t>
        </is>
      </c>
      <c r="C821" s="5" t="inlineStr">
        <is>
          <t>BBOB12</t>
        </is>
      </c>
      <c r="D821" s="8" t="n">
        <v>12.5</v>
      </c>
      <c r="E821" s="11" t="n">
        <v>193.4252325439453</v>
      </c>
      <c r="F821" s="11" t="n">
        <v>105.0396038452271</v>
      </c>
      <c r="G821" s="11" t="n">
        <v>11033.31837596224</v>
      </c>
    </row>
    <row r="822" ht="26" customHeight="1">
      <c r="A822" s="6" t="inlineStr">
        <is>
          <t>S06_L10</t>
        </is>
      </c>
      <c r="B822" s="7" t="inlineStr">
        <is>
          <t>BBOB</t>
        </is>
      </c>
      <c r="C822" s="7" t="inlineStr">
        <is>
          <t>BBOB13</t>
        </is>
      </c>
      <c r="D822" s="9" t="n">
        <v>12.5</v>
      </c>
      <c r="E822" s="12" t="n">
        <v>0.6137683142721653</v>
      </c>
      <c r="F822" s="12" t="n">
        <v>0.2296134112506548</v>
      </c>
      <c r="G822" s="12" t="n">
        <v>0.05272231862616234</v>
      </c>
    </row>
    <row r="823" ht="26" customHeight="1">
      <c r="A823" s="4" t="inlineStr">
        <is>
          <t>S06_L10</t>
        </is>
      </c>
      <c r="B823" s="5" t="inlineStr">
        <is>
          <t>BBOB</t>
        </is>
      </c>
      <c r="C823" s="5" t="inlineStr">
        <is>
          <t>BBOB14</t>
        </is>
      </c>
      <c r="D823" s="8" t="n">
        <v>6.5</v>
      </c>
      <c r="E823" s="11" t="n">
        <v>0.0009602583693049383</v>
      </c>
      <c r="F823" s="11" t="n">
        <v>0.0004203143166593811</v>
      </c>
      <c r="G823" s="11" t="n">
        <v>1.766641247888425e-07</v>
      </c>
    </row>
    <row r="824" ht="26" customHeight="1">
      <c r="A824" s="6" t="inlineStr">
        <is>
          <t>S06_L10</t>
        </is>
      </c>
      <c r="B824" s="7" t="inlineStr">
        <is>
          <t>BBOB</t>
        </is>
      </c>
      <c r="C824" s="7" t="inlineStr">
        <is>
          <t>BBOB15</t>
        </is>
      </c>
      <c r="D824" s="9" t="n">
        <v>12.5</v>
      </c>
      <c r="E824" s="12" t="n">
        <v>0.02110189938452095</v>
      </c>
      <c r="F824" s="12" t="n">
        <v>0.01416799383296348</v>
      </c>
      <c r="G824" s="12" t="n">
        <v>0.0002007320492508911</v>
      </c>
    </row>
    <row r="825" ht="26" customHeight="1">
      <c r="A825" s="4" t="inlineStr">
        <is>
          <t>S06_L10</t>
        </is>
      </c>
      <c r="B825" s="5" t="inlineStr">
        <is>
          <t>BBOB</t>
        </is>
      </c>
      <c r="C825" s="5" t="inlineStr">
        <is>
          <t>BBOB16</t>
        </is>
      </c>
      <c r="D825" s="8" t="n">
        <v>8</v>
      </c>
      <c r="E825" s="11" t="n">
        <v>21.91315850257874</v>
      </c>
      <c r="F825" s="11" t="n">
        <v>5.169133945459071</v>
      </c>
      <c r="G825" s="11" t="n">
        <v>26.71994574609726</v>
      </c>
    </row>
    <row r="826" ht="26" customHeight="1">
      <c r="A826" s="6" t="inlineStr">
        <is>
          <t>S06_L10</t>
        </is>
      </c>
      <c r="B826" s="7" t="inlineStr">
        <is>
          <t>BBOB</t>
        </is>
      </c>
      <c r="C826" s="7" t="inlineStr">
        <is>
          <t>BBOB17</t>
        </is>
      </c>
      <c r="D826" s="9" t="n">
        <v>9.5</v>
      </c>
      <c r="E826" s="12" t="n">
        <v>0.009047995053697378</v>
      </c>
      <c r="F826" s="12" t="n">
        <v>0.00265881873385248</v>
      </c>
      <c r="G826" s="12" t="n">
        <v>7.069317059484904e-06</v>
      </c>
    </row>
    <row r="827" ht="26" customHeight="1">
      <c r="A827" s="4" t="inlineStr">
        <is>
          <t>S06_L10</t>
        </is>
      </c>
      <c r="B827" s="5" t="inlineStr">
        <is>
          <t>BBOB</t>
        </is>
      </c>
      <c r="C827" s="5" t="inlineStr">
        <is>
          <t>BBOB18</t>
        </is>
      </c>
      <c r="D827" s="8" t="n">
        <v>12.5</v>
      </c>
      <c r="E827" s="11" t="n">
        <v>0.03143696269020438</v>
      </c>
      <c r="F827" s="11" t="n">
        <v>0.01125588747717455</v>
      </c>
      <c r="G827" s="11" t="n">
        <v>0.0001266950028988149</v>
      </c>
    </row>
    <row r="828" ht="26" customHeight="1">
      <c r="A828" s="6" t="inlineStr">
        <is>
          <t>S06_L10</t>
        </is>
      </c>
      <c r="B828" s="7" t="inlineStr">
        <is>
          <t>BBOB</t>
        </is>
      </c>
      <c r="C828" s="7" t="inlineStr">
        <is>
          <t>BBOB19</t>
        </is>
      </c>
      <c r="D828" s="9" t="n">
        <v>10.5</v>
      </c>
      <c r="E828" s="12" t="n">
        <v>0.3816027355194092</v>
      </c>
      <c r="F828" s="12" t="n">
        <v>0.1266001158898725</v>
      </c>
      <c r="G828" s="12" t="n">
        <v>0.01602758934332914</v>
      </c>
    </row>
    <row r="829" ht="26" customHeight="1">
      <c r="A829" s="4" t="inlineStr">
        <is>
          <t>S06_L10</t>
        </is>
      </c>
      <c r="B829" s="5" t="inlineStr">
        <is>
          <t>BBOB</t>
        </is>
      </c>
      <c r="C829" s="5" t="inlineStr">
        <is>
          <t>BBOB20</t>
        </is>
      </c>
      <c r="D829" s="8" t="n">
        <v>8</v>
      </c>
      <c r="E829" s="11" t="n">
        <v>1.907571105957031</v>
      </c>
      <c r="F829" s="11" t="n">
        <v>0.8798455934053748</v>
      </c>
      <c r="G829" s="11" t="n">
        <v>0.7741282682348563</v>
      </c>
    </row>
    <row r="830" ht="26" customHeight="1">
      <c r="A830" s="6" t="inlineStr">
        <is>
          <t>S06_L10</t>
        </is>
      </c>
      <c r="B830" s="7" t="inlineStr">
        <is>
          <t>BBOB</t>
        </is>
      </c>
      <c r="C830" s="7" t="inlineStr">
        <is>
          <t>BBOB21</t>
        </is>
      </c>
      <c r="D830" s="9" t="n">
        <v>23</v>
      </c>
      <c r="E830" s="12" t="n">
        <v>31.35949770450592</v>
      </c>
      <c r="F830" s="12" t="n">
        <v>13.56275776318112</v>
      </c>
      <c r="G830" s="12" t="n">
        <v>183.9483981427298</v>
      </c>
    </row>
    <row r="831" ht="26" customHeight="1">
      <c r="A831" s="4" t="inlineStr">
        <is>
          <t>S06_L10</t>
        </is>
      </c>
      <c r="B831" s="5" t="inlineStr">
        <is>
          <t>BBOB</t>
        </is>
      </c>
      <c r="C831" s="5" t="inlineStr">
        <is>
          <t>BBOB22</t>
        </is>
      </c>
      <c r="D831" s="8" t="n">
        <v>9</v>
      </c>
      <c r="E831" s="11" t="n">
        <v>41.70065173149109</v>
      </c>
      <c r="F831" s="11" t="n">
        <v>16.20624463823186</v>
      </c>
      <c r="G831" s="11" t="n">
        <v>262.6423652742188</v>
      </c>
    </row>
    <row r="832" ht="26" customHeight="1">
      <c r="A832" s="6" t="inlineStr">
        <is>
          <t>S06_L10</t>
        </is>
      </c>
      <c r="B832" s="7" t="inlineStr">
        <is>
          <t>BBOB</t>
        </is>
      </c>
      <c r="C832" s="7" t="inlineStr">
        <is>
          <t>BBOB23</t>
        </is>
      </c>
      <c r="D832" s="9" t="n">
        <v>16.5</v>
      </c>
      <c r="E832" s="12" t="n">
        <v>0.192765391971916</v>
      </c>
      <c r="F832" s="12" t="n">
        <v>0.1022218543555912</v>
      </c>
      <c r="G832" s="12" t="n">
        <v>0.01044930750789569</v>
      </c>
    </row>
    <row r="833" ht="26" customHeight="1">
      <c r="A833" s="4" t="inlineStr">
        <is>
          <t>S06_L10</t>
        </is>
      </c>
      <c r="B833" s="5" t="inlineStr">
        <is>
          <t>BBOB</t>
        </is>
      </c>
      <c r="C833" s="5" t="inlineStr">
        <is>
          <t>BBOB24</t>
        </is>
      </c>
      <c r="D833" s="8" t="n">
        <v>6</v>
      </c>
      <c r="E833" s="11" t="n">
        <v>92.44098384857178</v>
      </c>
      <c r="F833" s="11" t="n">
        <v>17.28824079530071</v>
      </c>
      <c r="G833" s="11" t="n">
        <v>298.8832697962998</v>
      </c>
    </row>
    <row r="834" ht="26" customHeight="1">
      <c r="A834" s="6" t="inlineStr">
        <is>
          <t>S06_L10</t>
        </is>
      </c>
      <c r="B834" s="7" t="inlineStr">
        <is>
          <t>CEC-style</t>
        </is>
      </c>
      <c r="C834" s="7" t="inlineStr">
        <is>
          <t>CEC01</t>
        </is>
      </c>
      <c r="D834" s="9" t="n">
        <v>12.5</v>
      </c>
      <c r="E834" s="12" t="n">
        <v>4.725359532130824e-05</v>
      </c>
      <c r="F834" s="12" t="n">
        <v>2.039360449803689e-05</v>
      </c>
      <c r="G834" s="12" t="n">
        <v>4.158991044223502e-10</v>
      </c>
    </row>
    <row r="835" ht="26" customHeight="1">
      <c r="A835" s="4" t="inlineStr">
        <is>
          <t>S06_L10</t>
        </is>
      </c>
      <c r="B835" s="5" t="inlineStr">
        <is>
          <t>CEC-style</t>
        </is>
      </c>
      <c r="C835" s="5" t="inlineStr">
        <is>
          <t>CEC02</t>
        </is>
      </c>
      <c r="D835" s="8" t="n">
        <v>12.5</v>
      </c>
      <c r="E835" s="11" t="n">
        <v>0.003856278164312243</v>
      </c>
      <c r="F835" s="11" t="n">
        <v>0.0008662867413283512</v>
      </c>
      <c r="G835" s="11" t="n">
        <v>7.504527182012936e-07</v>
      </c>
    </row>
    <row r="836" ht="26" customHeight="1">
      <c r="A836" s="6" t="inlineStr">
        <is>
          <t>S06_L10</t>
        </is>
      </c>
      <c r="B836" s="7" t="inlineStr">
        <is>
          <t>CEC-style</t>
        </is>
      </c>
      <c r="C836" s="7" t="inlineStr">
        <is>
          <t>CEC03</t>
        </is>
      </c>
      <c r="D836" s="9" t="n">
        <v>15.5</v>
      </c>
      <c r="E836" s="12" t="n">
        <v>8.965092086791993</v>
      </c>
      <c r="F836" s="12" t="n">
        <v>0.01153505877459592</v>
      </c>
      <c r="G836" s="12" t="n">
        <v>0.0001330575809333823</v>
      </c>
    </row>
    <row r="837" ht="26" customHeight="1">
      <c r="A837" s="4" t="inlineStr">
        <is>
          <t>S06_L10</t>
        </is>
      </c>
      <c r="B837" s="5" t="inlineStr">
        <is>
          <t>CEC-style</t>
        </is>
      </c>
      <c r="C837" s="5" t="inlineStr">
        <is>
          <t>CEC04</t>
        </is>
      </c>
      <c r="D837" s="8" t="n">
        <v>12.5</v>
      </c>
      <c r="E837" s="11" t="n">
        <v>0.01067073822021484</v>
      </c>
      <c r="F837" s="11" t="n">
        <v>0.008096740960303803</v>
      </c>
      <c r="G837" s="11" t="n">
        <v>6.555721417826134e-05</v>
      </c>
    </row>
    <row r="838" ht="26" customHeight="1">
      <c r="A838" s="6" t="inlineStr">
        <is>
          <t>S06_L10</t>
        </is>
      </c>
      <c r="B838" s="7" t="inlineStr">
        <is>
          <t>CEC-style</t>
        </is>
      </c>
      <c r="C838" s="7" t="inlineStr">
        <is>
          <t>CEC05</t>
        </is>
      </c>
      <c r="D838" s="9" t="n">
        <v>12.5</v>
      </c>
      <c r="E838" s="12" t="n">
        <v>9.03010368347168e-06</v>
      </c>
      <c r="F838" s="12" t="n">
        <v>3.914155833260719e-06</v>
      </c>
      <c r="G838" s="12" t="n">
        <v>1.532061588704892e-11</v>
      </c>
    </row>
    <row r="839" ht="26" customHeight="1">
      <c r="A839" s="4" t="inlineStr">
        <is>
          <t>S06_L10</t>
        </is>
      </c>
      <c r="B839" s="5" t="inlineStr">
        <is>
          <t>CEC-style</t>
        </is>
      </c>
      <c r="C839" s="5" t="inlineStr">
        <is>
          <t>CEC06</t>
        </is>
      </c>
      <c r="D839" s="8" t="n">
        <v>12.5</v>
      </c>
      <c r="E839" s="11" t="n">
        <v>0.006027812957763672</v>
      </c>
      <c r="F839" s="11" t="n">
        <v>0.001551265409101171</v>
      </c>
      <c r="G839" s="11" t="n">
        <v>2.406424369473825e-06</v>
      </c>
    </row>
    <row r="840" ht="26" customHeight="1">
      <c r="A840" s="6" t="inlineStr">
        <is>
          <t>S06_L10</t>
        </is>
      </c>
      <c r="B840" s="7" t="inlineStr">
        <is>
          <t>UAV</t>
        </is>
      </c>
      <c r="C840" s="7" t="inlineStr">
        <is>
          <t>UAV01</t>
        </is>
      </c>
      <c r="D840" s="9" t="n">
        <v>22</v>
      </c>
      <c r="E840" s="12" t="n">
        <v>24.81769166946411</v>
      </c>
      <c r="F840" s="12" t="n">
        <v>2.001699738223404</v>
      </c>
      <c r="G840" s="12" t="n">
        <v>4.006801842003642</v>
      </c>
    </row>
    <row r="841" ht="26" customHeight="1">
      <c r="A841" s="4" t="inlineStr">
        <is>
          <t>S06_L10</t>
        </is>
      </c>
      <c r="B841" s="5" t="inlineStr">
        <is>
          <t>UAV</t>
        </is>
      </c>
      <c r="C841" s="5" t="inlineStr">
        <is>
          <t>UAV02</t>
        </is>
      </c>
      <c r="D841" s="8" t="n">
        <v>21</v>
      </c>
      <c r="E841" s="11" t="n">
        <v>28.04009616851807</v>
      </c>
      <c r="F841" s="11" t="n">
        <v>5.132823637085939</v>
      </c>
      <c r="G841" s="11" t="n">
        <v>26.34587848942812</v>
      </c>
    </row>
    <row r="842" ht="26" customHeight="1">
      <c r="A842" s="6" t="inlineStr">
        <is>
          <t>S06_L10</t>
        </is>
      </c>
      <c r="B842" s="7" t="inlineStr">
        <is>
          <t>UAV</t>
        </is>
      </c>
      <c r="C842" s="7" t="inlineStr">
        <is>
          <t>UAV03</t>
        </is>
      </c>
      <c r="D842" s="9" t="n">
        <v>20</v>
      </c>
      <c r="E842" s="12" t="n">
        <v>22.49603811264038</v>
      </c>
      <c r="F842" s="12" t="n">
        <v>1.981811034574444</v>
      </c>
      <c r="G842" s="12" t="n">
        <v>3.92757497676103</v>
      </c>
    </row>
    <row r="843" ht="26" customHeight="1">
      <c r="A843" s="4" t="inlineStr">
        <is>
          <t>S06_L10</t>
        </is>
      </c>
      <c r="B843" s="5" t="inlineStr">
        <is>
          <t>UAV</t>
        </is>
      </c>
      <c r="C843" s="5" t="inlineStr">
        <is>
          <t>UAV04</t>
        </is>
      </c>
      <c r="D843" s="8" t="n">
        <v>24</v>
      </c>
      <c r="E843" s="11" t="n">
        <v>28.44085737228394</v>
      </c>
      <c r="F843" s="11" t="n">
        <v>2.861943731082802</v>
      </c>
      <c r="G843" s="11" t="n">
        <v>8.190721919884153</v>
      </c>
    </row>
    <row r="844" ht="26" customHeight="1">
      <c r="A844" s="6" t="inlineStr">
        <is>
          <t>S06_L10</t>
        </is>
      </c>
      <c r="B844" s="7" t="inlineStr">
        <is>
          <t>UAV</t>
        </is>
      </c>
      <c r="C844" s="7" t="inlineStr">
        <is>
          <t>UAV05</t>
        </is>
      </c>
      <c r="D844" s="9" t="n">
        <v>8</v>
      </c>
      <c r="E844" s="12" t="n">
        <v>27.6951745223999</v>
      </c>
      <c r="F844" s="12" t="n">
        <v>4.030504274484143</v>
      </c>
      <c r="G844" s="12" t="n">
        <v>16.24496470663494</v>
      </c>
    </row>
  </sheetData>
  <autoFilter ref="A4:G844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9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28" customWidth="1" min="4" max="4"/>
  </cols>
  <sheetData>
    <row r="1" ht="34" customHeight="1">
      <c r="A1" s="1" t="inlineStr">
        <is>
          <t>R15：按参数配置分类的具体数值</t>
        </is>
      </c>
    </row>
    <row r="2" ht="45" customHeight="1">
      <c r="A2" s="2" t="inlineStr">
        <is>
          <t>每函数100条终值；总体方差ddof=0；固定参照frozen_final（确定Full）和original（独立冻结基线）不参与参数组内排名。</t>
        </is>
      </c>
    </row>
    <row r="4" ht="34" customHeight="1">
      <c r="A4" s="3" t="inlineStr">
        <is>
          <t>参数配置／参照</t>
        </is>
      </c>
      <c r="B4" s="3" t="inlineStr">
        <is>
          <t>函数</t>
        </is>
      </c>
      <c r="C4" s="3" t="inlineStr">
        <is>
          <t>最终均值</t>
        </is>
      </c>
      <c r="D4" s="3" t="inlineStr">
        <is>
          <t>总体方差</t>
        </is>
      </c>
    </row>
    <row r="5" ht="26" customHeight="1">
      <c r="A5" s="4" t="inlineStr">
        <is>
          <t>S01_L03</t>
        </is>
      </c>
      <c r="B5" s="5" t="inlineStr">
        <is>
          <t>BBOB01</t>
        </is>
      </c>
      <c r="C5" s="11" t="n">
        <v>4.723183444639289e-05</v>
      </c>
      <c r="D5" s="11" t="n">
        <v>8.894552724668405e-10</v>
      </c>
    </row>
    <row r="6" ht="26" customHeight="1">
      <c r="A6" s="6" t="inlineStr">
        <is>
          <t>S01_L03</t>
        </is>
      </c>
      <c r="B6" s="7" t="inlineStr">
        <is>
          <t>BBOB02</t>
        </is>
      </c>
      <c r="C6" s="12" t="n">
        <v>7.419263277252952e-07</v>
      </c>
      <c r="D6" s="12" t="n">
        <v>5.923447292423925e-13</v>
      </c>
    </row>
    <row r="7" ht="26" customHeight="1">
      <c r="A7" s="4" t="inlineStr">
        <is>
          <t>S01_L03</t>
        </is>
      </c>
      <c r="B7" s="5" t="inlineStr">
        <is>
          <t>BBOB03</t>
        </is>
      </c>
      <c r="C7" s="11" t="n">
        <v>0.05002698083408177</v>
      </c>
      <c r="D7" s="11" t="n">
        <v>0.001199925048345936</v>
      </c>
    </row>
    <row r="8" ht="26" customHeight="1">
      <c r="A8" s="6" t="inlineStr">
        <is>
          <t>S01_L03</t>
        </is>
      </c>
      <c r="B8" s="7" t="inlineStr">
        <is>
          <t>BBOB04</t>
        </is>
      </c>
      <c r="C8" s="12" t="n">
        <v>0.742746616024524</v>
      </c>
      <c r="D8" s="12" t="n">
        <v>0.4557856753053217</v>
      </c>
    </row>
    <row r="9" ht="26" customHeight="1">
      <c r="A9" s="4" t="inlineStr">
        <is>
          <t>S01_L03</t>
        </is>
      </c>
      <c r="B9" s="5" t="inlineStr">
        <is>
          <t>BBOB05</t>
        </is>
      </c>
      <c r="C9" s="11" t="n">
        <v>27.68512512922287</v>
      </c>
      <c r="D9" s="11" t="n">
        <v>192.5372111106645</v>
      </c>
    </row>
    <row r="10" ht="26" customHeight="1">
      <c r="A10" s="6" t="inlineStr">
        <is>
          <t>S01_L03</t>
        </is>
      </c>
      <c r="B10" s="7" t="inlineStr">
        <is>
          <t>BBOB06</t>
        </is>
      </c>
      <c r="C10" s="12" t="n">
        <v>0.0003585833438410191</v>
      </c>
      <c r="D10" s="12" t="n">
        <v>5.703830872121977e-08</v>
      </c>
    </row>
    <row r="11" ht="26" customHeight="1">
      <c r="A11" s="4" t="inlineStr">
        <is>
          <t>S01_L03</t>
        </is>
      </c>
      <c r="B11" s="5" t="inlineStr">
        <is>
          <t>BBOB07</t>
        </is>
      </c>
      <c r="C11" s="11" t="n">
        <v>4.476443345489229e-10</v>
      </c>
      <c r="D11" s="11" t="n">
        <v>3.244413797474336e-19</v>
      </c>
    </row>
    <row r="12" ht="26" customHeight="1">
      <c r="A12" s="6" t="inlineStr">
        <is>
          <t>S01_L03</t>
        </is>
      </c>
      <c r="B12" s="7" t="inlineStr">
        <is>
          <t>BBOB08</t>
        </is>
      </c>
      <c r="C12" s="12" t="n">
        <v>0.02065937082865275</v>
      </c>
      <c r="D12" s="12" t="n">
        <v>0.0001222317552205655</v>
      </c>
    </row>
    <row r="13" ht="26" customHeight="1">
      <c r="A13" s="4" t="inlineStr">
        <is>
          <t>S01_L03</t>
        </is>
      </c>
      <c r="B13" s="5" t="inlineStr">
        <is>
          <t>BBOB09</t>
        </is>
      </c>
      <c r="C13" s="11" t="n">
        <v>53.13844358444214</v>
      </c>
      <c r="D13" s="11" t="n">
        <v>27.96774945846422</v>
      </c>
    </row>
    <row r="14" ht="26" customHeight="1">
      <c r="A14" s="6" t="inlineStr">
        <is>
          <t>S01_L03</t>
        </is>
      </c>
      <c r="B14" s="7" t="inlineStr">
        <is>
          <t>BBOB10</t>
        </is>
      </c>
      <c r="C14" s="12" t="n">
        <v>2.946919343564659</v>
      </c>
      <c r="D14" s="12" t="n">
        <v>6.61082830396877</v>
      </c>
    </row>
    <row r="15" ht="26" customHeight="1">
      <c r="A15" s="4" t="inlineStr">
        <is>
          <t>S01_L03</t>
        </is>
      </c>
      <c r="B15" s="5" t="inlineStr">
        <is>
          <t>BBOB11</t>
        </is>
      </c>
      <c r="C15" s="11" t="n">
        <v>1.120594315778144</v>
      </c>
      <c r="D15" s="11" t="n">
        <v>21.16215467851932</v>
      </c>
    </row>
    <row r="16" ht="26" customHeight="1">
      <c r="A16" s="6" t="inlineStr">
        <is>
          <t>S01_L03</t>
        </is>
      </c>
      <c r="B16" s="7" t="inlineStr">
        <is>
          <t>BBOB12</t>
        </is>
      </c>
      <c r="C16" s="12" t="n">
        <v>193.4252325439453</v>
      </c>
      <c r="D16" s="12" t="n">
        <v>11033.31837596224</v>
      </c>
    </row>
    <row r="17" ht="26" customHeight="1">
      <c r="A17" s="4" t="inlineStr">
        <is>
          <t>S01_L03</t>
        </is>
      </c>
      <c r="B17" s="5" t="inlineStr">
        <is>
          <t>BBOB13</t>
        </is>
      </c>
      <c r="C17" s="11" t="n">
        <v>0.6137683142721653</v>
      </c>
      <c r="D17" s="11" t="n">
        <v>0.05272231862616234</v>
      </c>
    </row>
    <row r="18" ht="26" customHeight="1">
      <c r="A18" s="6" t="inlineStr">
        <is>
          <t>S01_L03</t>
        </is>
      </c>
      <c r="B18" s="7" t="inlineStr">
        <is>
          <t>BBOB14</t>
        </is>
      </c>
      <c r="C18" s="12" t="n">
        <v>0.000960987289872719</v>
      </c>
      <c r="D18" s="12" t="n">
        <v>1.781955070401892e-07</v>
      </c>
    </row>
    <row r="19" ht="26" customHeight="1">
      <c r="A19" s="4" t="inlineStr">
        <is>
          <t>S01_L03</t>
        </is>
      </c>
      <c r="B19" s="5" t="inlineStr">
        <is>
          <t>BBOB15</t>
        </is>
      </c>
      <c r="C19" s="11" t="n">
        <v>0.02110189938452095</v>
      </c>
      <c r="D19" s="11" t="n">
        <v>0.0002007320492508911</v>
      </c>
    </row>
    <row r="20" ht="26" customHeight="1">
      <c r="A20" s="6" t="inlineStr">
        <is>
          <t>S01_L03</t>
        </is>
      </c>
      <c r="B20" s="7" t="inlineStr">
        <is>
          <t>BBOB16</t>
        </is>
      </c>
      <c r="C20" s="12" t="n">
        <v>22.13797902107239</v>
      </c>
      <c r="D20" s="12" t="n">
        <v>25.39884271207008</v>
      </c>
    </row>
    <row r="21" ht="26" customHeight="1">
      <c r="A21" s="4" t="inlineStr">
        <is>
          <t>S01_L03</t>
        </is>
      </c>
      <c r="B21" s="5" t="inlineStr">
        <is>
          <t>BBOB17</t>
        </is>
      </c>
      <c r="C21" s="11" t="n">
        <v>0.009047995053697378</v>
      </c>
      <c r="D21" s="11" t="n">
        <v>7.069317059484904e-06</v>
      </c>
    </row>
    <row r="22" ht="26" customHeight="1">
      <c r="A22" s="6" t="inlineStr">
        <is>
          <t>S01_L03</t>
        </is>
      </c>
      <c r="B22" s="7" t="inlineStr">
        <is>
          <t>BBOB18</t>
        </is>
      </c>
      <c r="C22" s="12" t="n">
        <v>0.03143696269020438</v>
      </c>
      <c r="D22" s="12" t="n">
        <v>0.0001266950028988149</v>
      </c>
    </row>
    <row r="23" ht="26" customHeight="1">
      <c r="A23" s="4" t="inlineStr">
        <is>
          <t>S01_L03</t>
        </is>
      </c>
      <c r="B23" s="5" t="inlineStr">
        <is>
          <t>BBOB19</t>
        </is>
      </c>
      <c r="C23" s="11" t="n">
        <v>0.381799545288086</v>
      </c>
      <c r="D23" s="11" t="n">
        <v>0.01606810982665993</v>
      </c>
    </row>
    <row r="24" ht="26" customHeight="1">
      <c r="A24" s="6" t="inlineStr">
        <is>
          <t>S01_L03</t>
        </is>
      </c>
      <c r="B24" s="7" t="inlineStr">
        <is>
          <t>BBOB20</t>
        </is>
      </c>
      <c r="C24" s="12" t="n">
        <v>2.046071538925171</v>
      </c>
      <c r="D24" s="12" t="n">
        <v>0.9249089840065685</v>
      </c>
    </row>
    <row r="25" ht="26" customHeight="1">
      <c r="A25" s="4" t="inlineStr">
        <is>
          <t>S01_L03</t>
        </is>
      </c>
      <c r="B25" s="5" t="inlineStr">
        <is>
          <t>BBOB21</t>
        </is>
      </c>
      <c r="C25" s="11" t="n">
        <v>29.66590795993805</v>
      </c>
      <c r="D25" s="11" t="n">
        <v>158.1233720046969</v>
      </c>
    </row>
    <row r="26" ht="26" customHeight="1">
      <c r="A26" s="6" t="inlineStr">
        <is>
          <t>S01_L03</t>
        </is>
      </c>
      <c r="B26" s="7" t="inlineStr">
        <is>
          <t>BBOB22</t>
        </is>
      </c>
      <c r="C26" s="12" t="n">
        <v>42.52824776172638</v>
      </c>
      <c r="D26" s="12" t="n">
        <v>265.7008861393325</v>
      </c>
    </row>
    <row r="27" ht="26" customHeight="1">
      <c r="A27" s="4" t="inlineStr">
        <is>
          <t>S01_L03</t>
        </is>
      </c>
      <c r="B27" s="5" t="inlineStr">
        <is>
          <t>BBOB23</t>
        </is>
      </c>
      <c r="C27" s="11" t="n">
        <v>0.1926041175983846</v>
      </c>
      <c r="D27" s="11" t="n">
        <v>0.01036069583525924</v>
      </c>
    </row>
    <row r="28" ht="26" customHeight="1">
      <c r="A28" s="6" t="inlineStr">
        <is>
          <t>S01_L03</t>
        </is>
      </c>
      <c r="B28" s="7" t="inlineStr">
        <is>
          <t>BBOB24</t>
        </is>
      </c>
      <c r="C28" s="12" t="n">
        <v>92.59968029022217</v>
      </c>
      <c r="D28" s="12" t="n">
        <v>232.0446174753775</v>
      </c>
    </row>
    <row r="29" ht="26" customHeight="1">
      <c r="A29" s="4" t="inlineStr">
        <is>
          <t>S01_L03</t>
        </is>
      </c>
      <c r="B29" s="5" t="inlineStr">
        <is>
          <t>CEC01</t>
        </is>
      </c>
      <c r="C29" s="11" t="n">
        <v>4.725359532130824e-05</v>
      </c>
      <c r="D29" s="11" t="n">
        <v>4.158991044223502e-10</v>
      </c>
    </row>
    <row r="30" ht="26" customHeight="1">
      <c r="A30" s="6" t="inlineStr">
        <is>
          <t>S01_L03</t>
        </is>
      </c>
      <c r="B30" s="7" t="inlineStr">
        <is>
          <t>CEC02</t>
        </is>
      </c>
      <c r="C30" s="12" t="n">
        <v>0.003856278164312243</v>
      </c>
      <c r="D30" s="12" t="n">
        <v>7.504527182012936e-07</v>
      </c>
    </row>
    <row r="31" ht="26" customHeight="1">
      <c r="A31" s="4" t="inlineStr">
        <is>
          <t>S01_L03</t>
        </is>
      </c>
      <c r="B31" s="5" t="inlineStr">
        <is>
          <t>CEC03</t>
        </is>
      </c>
      <c r="C31" s="11" t="n">
        <v>8.965079441070557</v>
      </c>
      <c r="D31" s="11" t="n">
        <v>0.0001325814129271748</v>
      </c>
    </row>
    <row r="32" ht="26" customHeight="1">
      <c r="A32" s="6" t="inlineStr">
        <is>
          <t>S01_L03</t>
        </is>
      </c>
      <c r="B32" s="7" t="inlineStr">
        <is>
          <t>CEC04</t>
        </is>
      </c>
      <c r="C32" s="12" t="n">
        <v>0.01067073822021484</v>
      </c>
      <c r="D32" s="12" t="n">
        <v>6.555721417826134e-05</v>
      </c>
    </row>
    <row r="33" ht="26" customHeight="1">
      <c r="A33" s="4" t="inlineStr">
        <is>
          <t>S01_L03</t>
        </is>
      </c>
      <c r="B33" s="5" t="inlineStr">
        <is>
          <t>CEC05</t>
        </is>
      </c>
      <c r="C33" s="11" t="n">
        <v>9.03010368347168e-06</v>
      </c>
      <c r="D33" s="11" t="n">
        <v>1.532061588704892e-11</v>
      </c>
    </row>
    <row r="34" ht="26" customHeight="1">
      <c r="A34" s="6" t="inlineStr">
        <is>
          <t>S01_L03</t>
        </is>
      </c>
      <c r="B34" s="7" t="inlineStr">
        <is>
          <t>CEC06</t>
        </is>
      </c>
      <c r="C34" s="12" t="n">
        <v>0.006027812957763672</v>
      </c>
      <c r="D34" s="12" t="n">
        <v>2.406424369473825e-06</v>
      </c>
    </row>
    <row r="35" ht="26" customHeight="1">
      <c r="A35" s="4" t="inlineStr">
        <is>
          <t>S01_L03</t>
        </is>
      </c>
      <c r="B35" s="5" t="inlineStr">
        <is>
          <t>UAV01</t>
        </is>
      </c>
      <c r="C35" s="11" t="n">
        <v>24.56430114746094</v>
      </c>
      <c r="D35" s="11" t="n">
        <v>5.010931523026221</v>
      </c>
    </row>
    <row r="36" ht="26" customHeight="1">
      <c r="A36" s="6" t="inlineStr">
        <is>
          <t>S01_L03</t>
        </is>
      </c>
      <c r="B36" s="7" t="inlineStr">
        <is>
          <t>UAV02</t>
        </is>
      </c>
      <c r="C36" s="12" t="n">
        <v>27.80339752197266</v>
      </c>
      <c r="D36" s="12" t="n">
        <v>24.7701013555617</v>
      </c>
    </row>
    <row r="37" ht="26" customHeight="1">
      <c r="A37" s="4" t="inlineStr">
        <is>
          <t>S01_L03</t>
        </is>
      </c>
      <c r="B37" s="5" t="inlineStr">
        <is>
          <t>UAV03</t>
        </is>
      </c>
      <c r="C37" s="11" t="n">
        <v>22.58808750152588</v>
      </c>
      <c r="D37" s="11" t="n">
        <v>3.606575901350703</v>
      </c>
    </row>
    <row r="38" ht="26" customHeight="1">
      <c r="A38" s="6" t="inlineStr">
        <is>
          <t>S01_L03</t>
        </is>
      </c>
      <c r="B38" s="7" t="inlineStr">
        <is>
          <t>UAV04</t>
        </is>
      </c>
      <c r="C38" s="12" t="n">
        <v>27.75545269012451</v>
      </c>
      <c r="D38" s="12" t="n">
        <v>9.964353930805997</v>
      </c>
    </row>
    <row r="39" ht="26" customHeight="1">
      <c r="A39" s="4" t="inlineStr">
        <is>
          <t>S01_L03</t>
        </is>
      </c>
      <c r="B39" s="5" t="inlineStr">
        <is>
          <t>UAV05</t>
        </is>
      </c>
      <c r="C39" s="11" t="n">
        <v>27.61489940643311</v>
      </c>
      <c r="D39" s="11" t="n">
        <v>16.59285223757839</v>
      </c>
    </row>
    <row r="40" ht="26" customHeight="1">
      <c r="A40" s="6" t="inlineStr">
        <is>
          <t>S01_L05</t>
        </is>
      </c>
      <c r="B40" s="7" t="inlineStr">
        <is>
          <t>BBOB01</t>
        </is>
      </c>
      <c r="C40" s="12" t="n">
        <v>4.723183444639289e-05</v>
      </c>
      <c r="D40" s="12" t="n">
        <v>8.894552724668405e-10</v>
      </c>
    </row>
    <row r="41" ht="26" customHeight="1">
      <c r="A41" s="4" t="inlineStr">
        <is>
          <t>S01_L05</t>
        </is>
      </c>
      <c r="B41" s="5" t="inlineStr">
        <is>
          <t>BBOB02</t>
        </is>
      </c>
      <c r="C41" s="11" t="n">
        <v>7.419263277252952e-07</v>
      </c>
      <c r="D41" s="11" t="n">
        <v>5.923447292423925e-13</v>
      </c>
    </row>
    <row r="42" ht="26" customHeight="1">
      <c r="A42" s="6" t="inlineStr">
        <is>
          <t>S01_L05</t>
        </is>
      </c>
      <c r="B42" s="7" t="inlineStr">
        <is>
          <t>BBOB03</t>
        </is>
      </c>
      <c r="C42" s="12" t="n">
        <v>0.05002698083408177</v>
      </c>
      <c r="D42" s="12" t="n">
        <v>0.001199925048345936</v>
      </c>
    </row>
    <row r="43" ht="26" customHeight="1">
      <c r="A43" s="4" t="inlineStr">
        <is>
          <t>S01_L05</t>
        </is>
      </c>
      <c r="B43" s="5" t="inlineStr">
        <is>
          <t>BBOB04</t>
        </is>
      </c>
      <c r="C43" s="11" t="n">
        <v>0.742746616024524</v>
      </c>
      <c r="D43" s="11" t="n">
        <v>0.4557856753053217</v>
      </c>
    </row>
    <row r="44" ht="26" customHeight="1">
      <c r="A44" s="6" t="inlineStr">
        <is>
          <t>S01_L05</t>
        </is>
      </c>
      <c r="B44" s="7" t="inlineStr">
        <is>
          <t>BBOB05</t>
        </is>
      </c>
      <c r="C44" s="12" t="n">
        <v>27.66827168703079</v>
      </c>
      <c r="D44" s="12" t="n">
        <v>193.0495659319647</v>
      </c>
    </row>
    <row r="45" ht="26" customHeight="1">
      <c r="A45" s="4" t="inlineStr">
        <is>
          <t>S01_L05</t>
        </is>
      </c>
      <c r="B45" s="5" t="inlineStr">
        <is>
          <t>BBOB06</t>
        </is>
      </c>
      <c r="C45" s="11" t="n">
        <v>0.0003585833438410191</v>
      </c>
      <c r="D45" s="11" t="n">
        <v>5.703830872121977e-08</v>
      </c>
    </row>
    <row r="46" ht="26" customHeight="1">
      <c r="A46" s="6" t="inlineStr">
        <is>
          <t>S01_L05</t>
        </is>
      </c>
      <c r="B46" s="7" t="inlineStr">
        <is>
          <t>BBOB07</t>
        </is>
      </c>
      <c r="C46" s="12" t="n">
        <v>4.476443345489229e-10</v>
      </c>
      <c r="D46" s="12" t="n">
        <v>3.244413797474336e-19</v>
      </c>
    </row>
    <row r="47" ht="26" customHeight="1">
      <c r="A47" s="4" t="inlineStr">
        <is>
          <t>S01_L05</t>
        </is>
      </c>
      <c r="B47" s="5" t="inlineStr">
        <is>
          <t>BBOB08</t>
        </is>
      </c>
      <c r="C47" s="11" t="n">
        <v>0.02065937082865275</v>
      </c>
      <c r="D47" s="11" t="n">
        <v>0.0001222317552205655</v>
      </c>
    </row>
    <row r="48" ht="26" customHeight="1">
      <c r="A48" s="6" t="inlineStr">
        <is>
          <t>S01_L05</t>
        </is>
      </c>
      <c r="B48" s="7" t="inlineStr">
        <is>
          <t>BBOB09</t>
        </is>
      </c>
      <c r="C48" s="12" t="n">
        <v>51.97137933731079</v>
      </c>
      <c r="D48" s="12" t="n">
        <v>44.79239710563107</v>
      </c>
    </row>
    <row r="49" ht="26" customHeight="1">
      <c r="A49" s="4" t="inlineStr">
        <is>
          <t>S01_L05</t>
        </is>
      </c>
      <c r="B49" s="5" t="inlineStr">
        <is>
          <t>BBOB10</t>
        </is>
      </c>
      <c r="C49" s="11" t="n">
        <v>2.946919343564659</v>
      </c>
      <c r="D49" s="11" t="n">
        <v>6.61082830396877</v>
      </c>
    </row>
    <row r="50" ht="26" customHeight="1">
      <c r="A50" s="6" t="inlineStr">
        <is>
          <t>S01_L05</t>
        </is>
      </c>
      <c r="B50" s="7" t="inlineStr">
        <is>
          <t>BBOB11</t>
        </is>
      </c>
      <c r="C50" s="12" t="n">
        <v>1.027129165481456</v>
      </c>
      <c r="D50" s="12" t="n">
        <v>20.38118259189787</v>
      </c>
    </row>
    <row r="51" ht="26" customHeight="1">
      <c r="A51" s="4" t="inlineStr">
        <is>
          <t>S01_L05</t>
        </is>
      </c>
      <c r="B51" s="5" t="inlineStr">
        <is>
          <t>BBOB12</t>
        </is>
      </c>
      <c r="C51" s="11" t="n">
        <v>193.4252325439453</v>
      </c>
      <c r="D51" s="11" t="n">
        <v>11033.31837596224</v>
      </c>
    </row>
    <row r="52" ht="26" customHeight="1">
      <c r="A52" s="6" t="inlineStr">
        <is>
          <t>S01_L05</t>
        </is>
      </c>
      <c r="B52" s="7" t="inlineStr">
        <is>
          <t>BBOB13</t>
        </is>
      </c>
      <c r="C52" s="12" t="n">
        <v>0.6137683142721653</v>
      </c>
      <c r="D52" s="12" t="n">
        <v>0.05272231862616234</v>
      </c>
    </row>
    <row r="53" ht="26" customHeight="1">
      <c r="A53" s="4" t="inlineStr">
        <is>
          <t>S01_L05</t>
        </is>
      </c>
      <c r="B53" s="5" t="inlineStr">
        <is>
          <t>BBOB14</t>
        </is>
      </c>
      <c r="C53" s="11" t="n">
        <v>0.0009579420571390073</v>
      </c>
      <c r="D53" s="11" t="n">
        <v>1.751365034827188e-07</v>
      </c>
    </row>
    <row r="54" ht="26" customHeight="1">
      <c r="A54" s="6" t="inlineStr">
        <is>
          <t>S01_L05</t>
        </is>
      </c>
      <c r="B54" s="7" t="inlineStr">
        <is>
          <t>BBOB15</t>
        </is>
      </c>
      <c r="C54" s="12" t="n">
        <v>0.02110189938452095</v>
      </c>
      <c r="D54" s="12" t="n">
        <v>0.0002007320492508911</v>
      </c>
    </row>
    <row r="55" ht="26" customHeight="1">
      <c r="A55" s="4" t="inlineStr">
        <is>
          <t>S01_L05</t>
        </is>
      </c>
      <c r="B55" s="5" t="inlineStr">
        <is>
          <t>BBOB16</t>
        </is>
      </c>
      <c r="C55" s="11" t="n">
        <v>22.26675095558166</v>
      </c>
      <c r="D55" s="11" t="n">
        <v>26.54589743649784</v>
      </c>
    </row>
    <row r="56" ht="26" customHeight="1">
      <c r="A56" s="6" t="inlineStr">
        <is>
          <t>S01_L05</t>
        </is>
      </c>
      <c r="B56" s="7" t="inlineStr">
        <is>
          <t>BBOB17</t>
        </is>
      </c>
      <c r="C56" s="12" t="n">
        <v>0.009047995053697378</v>
      </c>
      <c r="D56" s="12" t="n">
        <v>7.069317059484904e-06</v>
      </c>
    </row>
    <row r="57" ht="26" customHeight="1">
      <c r="A57" s="4" t="inlineStr">
        <is>
          <t>S01_L05</t>
        </is>
      </c>
      <c r="B57" s="5" t="inlineStr">
        <is>
          <t>BBOB18</t>
        </is>
      </c>
      <c r="C57" s="11" t="n">
        <v>0.03143696269020438</v>
      </c>
      <c r="D57" s="11" t="n">
        <v>0.0001266950028988149</v>
      </c>
    </row>
    <row r="58" ht="26" customHeight="1">
      <c r="A58" s="6" t="inlineStr">
        <is>
          <t>S01_L05</t>
        </is>
      </c>
      <c r="B58" s="7" t="inlineStr">
        <is>
          <t>BBOB19</t>
        </is>
      </c>
      <c r="C58" s="12" t="n">
        <v>0.381799545288086</v>
      </c>
      <c r="D58" s="12" t="n">
        <v>0.01606810982665993</v>
      </c>
    </row>
    <row r="59" ht="26" customHeight="1">
      <c r="A59" s="4" t="inlineStr">
        <is>
          <t>S01_L05</t>
        </is>
      </c>
      <c r="B59" s="5" t="inlineStr">
        <is>
          <t>BBOB20</t>
        </is>
      </c>
      <c r="C59" s="11" t="n">
        <v>1.972376255989075</v>
      </c>
      <c r="D59" s="11" t="n">
        <v>0.7355810886457967</v>
      </c>
    </row>
    <row r="60" ht="26" customHeight="1">
      <c r="A60" s="6" t="inlineStr">
        <is>
          <t>S01_L05</t>
        </is>
      </c>
      <c r="B60" s="7" t="inlineStr">
        <is>
          <t>BBOB21</t>
        </is>
      </c>
      <c r="C60" s="12" t="n">
        <v>29.68097095012665</v>
      </c>
      <c r="D60" s="12" t="n">
        <v>169.8621208930302</v>
      </c>
    </row>
    <row r="61" ht="26" customHeight="1">
      <c r="A61" s="4" t="inlineStr">
        <is>
          <t>S01_L05</t>
        </is>
      </c>
      <c r="B61" s="5" t="inlineStr">
        <is>
          <t>BBOB22</t>
        </is>
      </c>
      <c r="C61" s="11" t="n">
        <v>42.79403709411621</v>
      </c>
      <c r="D61" s="11" t="n">
        <v>262.3257137851434</v>
      </c>
    </row>
    <row r="62" ht="26" customHeight="1">
      <c r="A62" s="6" t="inlineStr">
        <is>
          <t>S01_L05</t>
        </is>
      </c>
      <c r="B62" s="7" t="inlineStr">
        <is>
          <t>BBOB23</t>
        </is>
      </c>
      <c r="C62" s="12" t="n">
        <v>0.1926041175983846</v>
      </c>
      <c r="D62" s="12" t="n">
        <v>0.01036069583525924</v>
      </c>
    </row>
    <row r="63" ht="26" customHeight="1">
      <c r="A63" s="4" t="inlineStr">
        <is>
          <t>S01_L05</t>
        </is>
      </c>
      <c r="B63" s="5" t="inlineStr">
        <is>
          <t>BBOB24</t>
        </is>
      </c>
      <c r="C63" s="11" t="n">
        <v>91.65542751312256</v>
      </c>
      <c r="D63" s="11" t="n">
        <v>231.5284017819917</v>
      </c>
    </row>
    <row r="64" ht="26" customHeight="1">
      <c r="A64" s="6" t="inlineStr">
        <is>
          <t>S01_L05</t>
        </is>
      </c>
      <c r="B64" s="7" t="inlineStr">
        <is>
          <t>CEC01</t>
        </is>
      </c>
      <c r="C64" s="12" t="n">
        <v>4.725359532130824e-05</v>
      </c>
      <c r="D64" s="12" t="n">
        <v>4.158991044223502e-10</v>
      </c>
    </row>
    <row r="65" ht="26" customHeight="1">
      <c r="A65" s="4" t="inlineStr">
        <is>
          <t>S01_L05</t>
        </is>
      </c>
      <c r="B65" s="5" t="inlineStr">
        <is>
          <t>CEC02</t>
        </is>
      </c>
      <c r="C65" s="11" t="n">
        <v>0.003856278164312243</v>
      </c>
      <c r="D65" s="11" t="n">
        <v>7.504527182012936e-07</v>
      </c>
    </row>
    <row r="66" ht="26" customHeight="1">
      <c r="A66" s="6" t="inlineStr">
        <is>
          <t>S01_L05</t>
        </is>
      </c>
      <c r="B66" s="7" t="inlineStr">
        <is>
          <t>CEC03</t>
        </is>
      </c>
      <c r="C66" s="12" t="n">
        <v>8.965087642669678</v>
      </c>
      <c r="D66" s="12" t="n">
        <v>0.000132873234190265</v>
      </c>
    </row>
    <row r="67" ht="26" customHeight="1">
      <c r="A67" s="4" t="inlineStr">
        <is>
          <t>S01_L05</t>
        </is>
      </c>
      <c r="B67" s="5" t="inlineStr">
        <is>
          <t>CEC04</t>
        </is>
      </c>
      <c r="C67" s="11" t="n">
        <v>0.01067073822021484</v>
      </c>
      <c r="D67" s="11" t="n">
        <v>6.555721417826134e-05</v>
      </c>
    </row>
    <row r="68" ht="26" customHeight="1">
      <c r="A68" s="6" t="inlineStr">
        <is>
          <t>S01_L05</t>
        </is>
      </c>
      <c r="B68" s="7" t="inlineStr">
        <is>
          <t>CEC05</t>
        </is>
      </c>
      <c r="C68" s="12" t="n">
        <v>9.03010368347168e-06</v>
      </c>
      <c r="D68" s="12" t="n">
        <v>1.532061588704892e-11</v>
      </c>
    </row>
    <row r="69" ht="26" customHeight="1">
      <c r="A69" s="4" t="inlineStr">
        <is>
          <t>S01_L05</t>
        </is>
      </c>
      <c r="B69" s="5" t="inlineStr">
        <is>
          <t>CEC06</t>
        </is>
      </c>
      <c r="C69" s="11" t="n">
        <v>0.006027812957763672</v>
      </c>
      <c r="D69" s="11" t="n">
        <v>2.406424369473825e-06</v>
      </c>
    </row>
    <row r="70" ht="26" customHeight="1">
      <c r="A70" s="6" t="inlineStr">
        <is>
          <t>S01_L05</t>
        </is>
      </c>
      <c r="B70" s="7" t="inlineStr">
        <is>
          <t>UAV01</t>
        </is>
      </c>
      <c r="C70" s="12" t="n">
        <v>24.78268901824951</v>
      </c>
      <c r="D70" s="12" t="n">
        <v>4.495014520529542</v>
      </c>
    </row>
    <row r="71" ht="26" customHeight="1">
      <c r="A71" s="4" t="inlineStr">
        <is>
          <t>S01_L05</t>
        </is>
      </c>
      <c r="B71" s="5" t="inlineStr">
        <is>
          <t>UAV02</t>
        </is>
      </c>
      <c r="C71" s="11" t="n">
        <v>27.78052230834961</v>
      </c>
      <c r="D71" s="11" t="n">
        <v>23.64443788697299</v>
      </c>
    </row>
    <row r="72" ht="26" customHeight="1">
      <c r="A72" s="6" t="inlineStr">
        <is>
          <t>S01_L05</t>
        </is>
      </c>
      <c r="B72" s="7" t="inlineStr">
        <is>
          <t>UAV03</t>
        </is>
      </c>
      <c r="C72" s="12" t="n">
        <v>22.46312858581543</v>
      </c>
      <c r="D72" s="12" t="n">
        <v>3.69892611370663</v>
      </c>
    </row>
    <row r="73" ht="26" customHeight="1">
      <c r="A73" s="4" t="inlineStr">
        <is>
          <t>S01_L05</t>
        </is>
      </c>
      <c r="B73" s="5" t="inlineStr">
        <is>
          <t>UAV04</t>
        </is>
      </c>
      <c r="C73" s="11" t="n">
        <v>27.85653112411499</v>
      </c>
      <c r="D73" s="11" t="n">
        <v>10.17899956401281</v>
      </c>
    </row>
    <row r="74" ht="26" customHeight="1">
      <c r="A74" s="6" t="inlineStr">
        <is>
          <t>S01_L05</t>
        </is>
      </c>
      <c r="B74" s="7" t="inlineStr">
        <is>
          <t>UAV05</t>
        </is>
      </c>
      <c r="C74" s="12" t="n">
        <v>27.65061504364014</v>
      </c>
      <c r="D74" s="12" t="n">
        <v>16.1195455883191</v>
      </c>
    </row>
    <row r="75" ht="26" customHeight="1">
      <c r="A75" s="4" t="inlineStr">
        <is>
          <t>S01_L08</t>
        </is>
      </c>
      <c r="B75" s="5" t="inlineStr">
        <is>
          <t>BBOB01</t>
        </is>
      </c>
      <c r="C75" s="11" t="n">
        <v>4.723183444639289e-05</v>
      </c>
      <c r="D75" s="11" t="n">
        <v>8.894552724668405e-10</v>
      </c>
    </row>
    <row r="76" ht="26" customHeight="1">
      <c r="A76" s="6" t="inlineStr">
        <is>
          <t>S01_L08</t>
        </is>
      </c>
      <c r="B76" s="7" t="inlineStr">
        <is>
          <t>BBOB02</t>
        </is>
      </c>
      <c r="C76" s="12" t="n">
        <v>7.419263277252952e-07</v>
      </c>
      <c r="D76" s="12" t="n">
        <v>5.923447292423925e-13</v>
      </c>
    </row>
    <row r="77" ht="26" customHeight="1">
      <c r="A77" s="4" t="inlineStr">
        <is>
          <t>S01_L08</t>
        </is>
      </c>
      <c r="B77" s="5" t="inlineStr">
        <is>
          <t>BBOB03</t>
        </is>
      </c>
      <c r="C77" s="11" t="n">
        <v>0.04991771136410535</v>
      </c>
      <c r="D77" s="11" t="n">
        <v>0.001181946255452847</v>
      </c>
    </row>
    <row r="78" ht="26" customHeight="1">
      <c r="A78" s="6" t="inlineStr">
        <is>
          <t>S01_L08</t>
        </is>
      </c>
      <c r="B78" s="7" t="inlineStr">
        <is>
          <t>BBOB04</t>
        </is>
      </c>
      <c r="C78" s="12" t="n">
        <v>0.7411374813504517</v>
      </c>
      <c r="D78" s="12" t="n">
        <v>0.4493986098876011</v>
      </c>
    </row>
    <row r="79" ht="26" customHeight="1">
      <c r="A79" s="4" t="inlineStr">
        <is>
          <t>S01_L08</t>
        </is>
      </c>
      <c r="B79" s="5" t="inlineStr">
        <is>
          <t>BBOB05</t>
        </is>
      </c>
      <c r="C79" s="11" t="n">
        <v>27.64419312238693</v>
      </c>
      <c r="D79" s="11" t="n">
        <v>193.5083519175152</v>
      </c>
    </row>
    <row r="80" ht="26" customHeight="1">
      <c r="A80" s="6" t="inlineStr">
        <is>
          <t>S01_L08</t>
        </is>
      </c>
      <c r="B80" s="7" t="inlineStr">
        <is>
          <t>BBOB06</t>
        </is>
      </c>
      <c r="C80" s="12" t="n">
        <v>0.0003585833438410191</v>
      </c>
      <c r="D80" s="12" t="n">
        <v>5.703830872121977e-08</v>
      </c>
    </row>
    <row r="81" ht="26" customHeight="1">
      <c r="A81" s="4" t="inlineStr">
        <is>
          <t>S01_L08</t>
        </is>
      </c>
      <c r="B81" s="5" t="inlineStr">
        <is>
          <t>BBOB07</t>
        </is>
      </c>
      <c r="C81" s="11" t="n">
        <v>4.476443345489229e-10</v>
      </c>
      <c r="D81" s="11" t="n">
        <v>3.244413797474336e-19</v>
      </c>
    </row>
    <row r="82" ht="26" customHeight="1">
      <c r="A82" s="6" t="inlineStr">
        <is>
          <t>S01_L08</t>
        </is>
      </c>
      <c r="B82" s="7" t="inlineStr">
        <is>
          <t>BBOB08</t>
        </is>
      </c>
      <c r="C82" s="12" t="n">
        <v>0.02065937082865275</v>
      </c>
      <c r="D82" s="12" t="n">
        <v>0.0001222317552205655</v>
      </c>
    </row>
    <row r="83" ht="26" customHeight="1">
      <c r="A83" s="4" t="inlineStr">
        <is>
          <t>S01_L08</t>
        </is>
      </c>
      <c r="B83" s="5" t="inlineStr">
        <is>
          <t>BBOB09</t>
        </is>
      </c>
      <c r="C83" s="11" t="n">
        <v>52.19878728866577</v>
      </c>
      <c r="D83" s="11" t="n">
        <v>46.88365705627011</v>
      </c>
    </row>
    <row r="84" ht="26" customHeight="1">
      <c r="A84" s="6" t="inlineStr">
        <is>
          <t>S01_L08</t>
        </is>
      </c>
      <c r="B84" s="7" t="inlineStr">
        <is>
          <t>BBOB10</t>
        </is>
      </c>
      <c r="C84" s="12" t="n">
        <v>2.946919343564659</v>
      </c>
      <c r="D84" s="12" t="n">
        <v>6.61082830396877</v>
      </c>
    </row>
    <row r="85" ht="26" customHeight="1">
      <c r="A85" s="4" t="inlineStr">
        <is>
          <t>S01_L08</t>
        </is>
      </c>
      <c r="B85" s="5" t="inlineStr">
        <is>
          <t>BBOB11</t>
        </is>
      </c>
      <c r="C85" s="11" t="n">
        <v>0.9269503619779426</v>
      </c>
      <c r="D85" s="11" t="n">
        <v>16.9327062934614</v>
      </c>
    </row>
    <row r="86" ht="26" customHeight="1">
      <c r="A86" s="6" t="inlineStr">
        <is>
          <t>S01_L08</t>
        </is>
      </c>
      <c r="B86" s="7" t="inlineStr">
        <is>
          <t>BBOB12</t>
        </is>
      </c>
      <c r="C86" s="12" t="n">
        <v>193.4252325439453</v>
      </c>
      <c r="D86" s="12" t="n">
        <v>11033.31837596224</v>
      </c>
    </row>
    <row r="87" ht="26" customHeight="1">
      <c r="A87" s="4" t="inlineStr">
        <is>
          <t>S01_L08</t>
        </is>
      </c>
      <c r="B87" s="5" t="inlineStr">
        <is>
          <t>BBOB13</t>
        </is>
      </c>
      <c r="C87" s="11" t="n">
        <v>0.6137683142721653</v>
      </c>
      <c r="D87" s="11" t="n">
        <v>0.05272231862616234</v>
      </c>
    </row>
    <row r="88" ht="26" customHeight="1">
      <c r="A88" s="6" t="inlineStr">
        <is>
          <t>S01_L08</t>
        </is>
      </c>
      <c r="B88" s="7" t="inlineStr">
        <is>
          <t>BBOB14</t>
        </is>
      </c>
      <c r="C88" s="12" t="n">
        <v>0.0009604130456864369</v>
      </c>
      <c r="D88" s="12" t="n">
        <v>1.770604034983671e-07</v>
      </c>
    </row>
    <row r="89" ht="26" customHeight="1">
      <c r="A89" s="4" t="inlineStr">
        <is>
          <t>S01_L08</t>
        </is>
      </c>
      <c r="B89" s="5" t="inlineStr">
        <is>
          <t>BBOB15</t>
        </is>
      </c>
      <c r="C89" s="11" t="n">
        <v>0.02110189938452095</v>
      </c>
      <c r="D89" s="11" t="n">
        <v>0.0002007320492508911</v>
      </c>
    </row>
    <row r="90" ht="26" customHeight="1">
      <c r="A90" s="6" t="inlineStr">
        <is>
          <t>S01_L08</t>
        </is>
      </c>
      <c r="B90" s="7" t="inlineStr">
        <is>
          <t>BBOB16</t>
        </is>
      </c>
      <c r="C90" s="12" t="n">
        <v>22.2830628490448</v>
      </c>
      <c r="D90" s="12" t="n">
        <v>27.23942165775387</v>
      </c>
    </row>
    <row r="91" ht="26" customHeight="1">
      <c r="A91" s="4" t="inlineStr">
        <is>
          <t>S01_L08</t>
        </is>
      </c>
      <c r="B91" s="5" t="inlineStr">
        <is>
          <t>BBOB17</t>
        </is>
      </c>
      <c r="C91" s="11" t="n">
        <v>0.009055821143556386</v>
      </c>
      <c r="D91" s="11" t="n">
        <v>7.159039151759411e-06</v>
      </c>
    </row>
    <row r="92" ht="26" customHeight="1">
      <c r="A92" s="6" t="inlineStr">
        <is>
          <t>S01_L08</t>
        </is>
      </c>
      <c r="B92" s="7" t="inlineStr">
        <is>
          <t>BBOB18</t>
        </is>
      </c>
      <c r="C92" s="12" t="n">
        <v>0.03143696269020438</v>
      </c>
      <c r="D92" s="12" t="n">
        <v>0.0001266950028988149</v>
      </c>
    </row>
    <row r="93" ht="26" customHeight="1">
      <c r="A93" s="4" t="inlineStr">
        <is>
          <t>S01_L08</t>
        </is>
      </c>
      <c r="B93" s="5" t="inlineStr">
        <is>
          <t>BBOB19</t>
        </is>
      </c>
      <c r="C93" s="11" t="n">
        <v>0.381799545288086</v>
      </c>
      <c r="D93" s="11" t="n">
        <v>0.01606810982665993</v>
      </c>
    </row>
    <row r="94" ht="26" customHeight="1">
      <c r="A94" s="6" t="inlineStr">
        <is>
          <t>S01_L08</t>
        </is>
      </c>
      <c r="B94" s="7" t="inlineStr">
        <is>
          <t>BBOB20</t>
        </is>
      </c>
      <c r="C94" s="12" t="n">
        <v>2.000953187942505</v>
      </c>
      <c r="D94" s="12" t="n">
        <v>0.7411018219710012</v>
      </c>
    </row>
    <row r="95" ht="26" customHeight="1">
      <c r="A95" s="4" t="inlineStr">
        <is>
          <t>S01_L08</t>
        </is>
      </c>
      <c r="B95" s="5" t="inlineStr">
        <is>
          <t>BBOB21</t>
        </is>
      </c>
      <c r="C95" s="11" t="n">
        <v>30.03686854839325</v>
      </c>
      <c r="D95" s="11" t="n">
        <v>152.2094178611877</v>
      </c>
    </row>
    <row r="96" ht="26" customHeight="1">
      <c r="A96" s="6" t="inlineStr">
        <is>
          <t>S01_L08</t>
        </is>
      </c>
      <c r="B96" s="7" t="inlineStr">
        <is>
          <t>BBOB22</t>
        </is>
      </c>
      <c r="C96" s="12" t="n">
        <v>42.25495605945587</v>
      </c>
      <c r="D96" s="12" t="n">
        <v>256.8417950729199</v>
      </c>
    </row>
    <row r="97" ht="26" customHeight="1">
      <c r="A97" s="4" t="inlineStr">
        <is>
          <t>S01_L08</t>
        </is>
      </c>
      <c r="B97" s="5" t="inlineStr">
        <is>
          <t>BBOB23</t>
        </is>
      </c>
      <c r="C97" s="11" t="n">
        <v>0.1926041175983846</v>
      </c>
      <c r="D97" s="11" t="n">
        <v>0.01036069583525924</v>
      </c>
    </row>
    <row r="98" ht="26" customHeight="1">
      <c r="A98" s="6" t="inlineStr">
        <is>
          <t>S01_L08</t>
        </is>
      </c>
      <c r="B98" s="7" t="inlineStr">
        <is>
          <t>BBOB24</t>
        </is>
      </c>
      <c r="C98" s="12" t="n">
        <v>92.92461166381835</v>
      </c>
      <c r="D98" s="12" t="n">
        <v>244.1618566678633</v>
      </c>
    </row>
    <row r="99" ht="26" customHeight="1">
      <c r="A99" s="4" t="inlineStr">
        <is>
          <t>S01_L08</t>
        </is>
      </c>
      <c r="B99" s="5" t="inlineStr">
        <is>
          <t>CEC01</t>
        </is>
      </c>
      <c r="C99" s="11" t="n">
        <v>4.725359532130824e-05</v>
      </c>
      <c r="D99" s="11" t="n">
        <v>4.158991044223502e-10</v>
      </c>
    </row>
    <row r="100" ht="26" customHeight="1">
      <c r="A100" s="6" t="inlineStr">
        <is>
          <t>S01_L08</t>
        </is>
      </c>
      <c r="B100" s="7" t="inlineStr">
        <is>
          <t>CEC02</t>
        </is>
      </c>
      <c r="C100" s="12" t="n">
        <v>0.003856278164312243</v>
      </c>
      <c r="D100" s="12" t="n">
        <v>7.504527182012936e-07</v>
      </c>
    </row>
    <row r="101" ht="26" customHeight="1">
      <c r="A101" s="4" t="inlineStr">
        <is>
          <t>S01_L08</t>
        </is>
      </c>
      <c r="B101" s="5" t="inlineStr">
        <is>
          <t>CEC03</t>
        </is>
      </c>
      <c r="C101" s="11" t="n">
        <v>8.965077896118164</v>
      </c>
      <c r="D101" s="11" t="n">
        <v>0.0001325123328293557</v>
      </c>
    </row>
    <row r="102" ht="26" customHeight="1">
      <c r="A102" s="6" t="inlineStr">
        <is>
          <t>S01_L08</t>
        </is>
      </c>
      <c r="B102" s="7" t="inlineStr">
        <is>
          <t>CEC04</t>
        </is>
      </c>
      <c r="C102" s="12" t="n">
        <v>0.01067073822021484</v>
      </c>
      <c r="D102" s="12" t="n">
        <v>6.555721417826134e-05</v>
      </c>
    </row>
    <row r="103" ht="26" customHeight="1">
      <c r="A103" s="4" t="inlineStr">
        <is>
          <t>S01_L08</t>
        </is>
      </c>
      <c r="B103" s="5" t="inlineStr">
        <is>
          <t>CEC05</t>
        </is>
      </c>
      <c r="C103" s="11" t="n">
        <v>9.03010368347168e-06</v>
      </c>
      <c r="D103" s="11" t="n">
        <v>1.532061588704892e-11</v>
      </c>
    </row>
    <row r="104" ht="26" customHeight="1">
      <c r="A104" s="6" t="inlineStr">
        <is>
          <t>S01_L08</t>
        </is>
      </c>
      <c r="B104" s="7" t="inlineStr">
        <is>
          <t>CEC06</t>
        </is>
      </c>
      <c r="C104" s="12" t="n">
        <v>0.006027812957763672</v>
      </c>
      <c r="D104" s="12" t="n">
        <v>2.406424369473825e-06</v>
      </c>
    </row>
    <row r="105" ht="26" customHeight="1">
      <c r="A105" s="4" t="inlineStr">
        <is>
          <t>S01_L08</t>
        </is>
      </c>
      <c r="B105" s="5" t="inlineStr">
        <is>
          <t>UAV01</t>
        </is>
      </c>
      <c r="C105" s="11" t="n">
        <v>24.22690822601318</v>
      </c>
      <c r="D105" s="11" t="n">
        <v>5.517748662893691</v>
      </c>
    </row>
    <row r="106" ht="26" customHeight="1">
      <c r="A106" s="6" t="inlineStr">
        <is>
          <t>S01_L08</t>
        </is>
      </c>
      <c r="B106" s="7" t="inlineStr">
        <is>
          <t>UAV02</t>
        </is>
      </c>
      <c r="C106" s="12" t="n">
        <v>27.88928930282593</v>
      </c>
      <c r="D106" s="12" t="n">
        <v>24.38665785302316</v>
      </c>
    </row>
    <row r="107" ht="26" customHeight="1">
      <c r="A107" s="4" t="inlineStr">
        <is>
          <t>S01_L08</t>
        </is>
      </c>
      <c r="B107" s="5" t="inlineStr">
        <is>
          <t>UAV03</t>
        </is>
      </c>
      <c r="C107" s="11" t="n">
        <v>21.73395879745483</v>
      </c>
      <c r="D107" s="11" t="n">
        <v>4.679928905233996</v>
      </c>
    </row>
    <row r="108" ht="26" customHeight="1">
      <c r="A108" s="6" t="inlineStr">
        <is>
          <t>S01_L08</t>
        </is>
      </c>
      <c r="B108" s="7" t="inlineStr">
        <is>
          <t>UAV04</t>
        </is>
      </c>
      <c r="C108" s="12" t="n">
        <v>27.82201433181763</v>
      </c>
      <c r="D108" s="12" t="n">
        <v>9.671820467026437</v>
      </c>
    </row>
    <row r="109" ht="26" customHeight="1">
      <c r="A109" s="4" t="inlineStr">
        <is>
          <t>S01_L08</t>
        </is>
      </c>
      <c r="B109" s="5" t="inlineStr">
        <is>
          <t>UAV05</t>
        </is>
      </c>
      <c r="C109" s="11" t="n">
        <v>27.45940029144287</v>
      </c>
      <c r="D109" s="11" t="n">
        <v>14.42553656265844</v>
      </c>
    </row>
    <row r="110" ht="26" customHeight="1">
      <c r="A110" s="6" t="inlineStr">
        <is>
          <t>S01_L10</t>
        </is>
      </c>
      <c r="B110" s="7" t="inlineStr">
        <is>
          <t>BBOB01</t>
        </is>
      </c>
      <c r="C110" s="12" t="n">
        <v>4.723183444639289e-05</v>
      </c>
      <c r="D110" s="12" t="n">
        <v>8.894552724668405e-10</v>
      </c>
    </row>
    <row r="111" ht="26" customHeight="1">
      <c r="A111" s="4" t="inlineStr">
        <is>
          <t>S01_L10</t>
        </is>
      </c>
      <c r="B111" s="5" t="inlineStr">
        <is>
          <t>BBOB02</t>
        </is>
      </c>
      <c r="C111" s="11" t="n">
        <v>7.419263277252952e-07</v>
      </c>
      <c r="D111" s="11" t="n">
        <v>5.923447292423925e-13</v>
      </c>
    </row>
    <row r="112" ht="26" customHeight="1">
      <c r="A112" s="6" t="inlineStr">
        <is>
          <t>S01_L10</t>
        </is>
      </c>
      <c r="B112" s="7" t="inlineStr">
        <is>
          <t>BBOB03</t>
        </is>
      </c>
      <c r="C112" s="12" t="n">
        <v>0.04991771136410535</v>
      </c>
      <c r="D112" s="12" t="n">
        <v>0.001181946255452847</v>
      </c>
    </row>
    <row r="113" ht="26" customHeight="1">
      <c r="A113" s="4" t="inlineStr">
        <is>
          <t>S01_L10</t>
        </is>
      </c>
      <c r="B113" s="5" t="inlineStr">
        <is>
          <t>BBOB04</t>
        </is>
      </c>
      <c r="C113" s="11" t="n">
        <v>0.7411374813504517</v>
      </c>
      <c r="D113" s="11" t="n">
        <v>0.4493986098876011</v>
      </c>
    </row>
    <row r="114" ht="26" customHeight="1">
      <c r="A114" s="6" t="inlineStr">
        <is>
          <t>S01_L10</t>
        </is>
      </c>
      <c r="B114" s="7" t="inlineStr">
        <is>
          <t>BBOB05</t>
        </is>
      </c>
      <c r="C114" s="12" t="n">
        <v>27.57377846479416</v>
      </c>
      <c r="D114" s="12" t="n">
        <v>193.5742870099089</v>
      </c>
    </row>
    <row r="115" ht="26" customHeight="1">
      <c r="A115" s="4" t="inlineStr">
        <is>
          <t>S01_L10</t>
        </is>
      </c>
      <c r="B115" s="5" t="inlineStr">
        <is>
          <t>BBOB06</t>
        </is>
      </c>
      <c r="C115" s="11" t="n">
        <v>0.0003585833438410191</v>
      </c>
      <c r="D115" s="11" t="n">
        <v>5.703830872121977e-08</v>
      </c>
    </row>
    <row r="116" ht="26" customHeight="1">
      <c r="A116" s="6" t="inlineStr">
        <is>
          <t>S01_L10</t>
        </is>
      </c>
      <c r="B116" s="7" t="inlineStr">
        <is>
          <t>BBOB07</t>
        </is>
      </c>
      <c r="C116" s="12" t="n">
        <v>4.476443345489229e-10</v>
      </c>
      <c r="D116" s="12" t="n">
        <v>3.244413797474336e-19</v>
      </c>
    </row>
    <row r="117" ht="26" customHeight="1">
      <c r="A117" s="4" t="inlineStr">
        <is>
          <t>S01_L10</t>
        </is>
      </c>
      <c r="B117" s="5" t="inlineStr">
        <is>
          <t>BBOB08</t>
        </is>
      </c>
      <c r="C117" s="11" t="n">
        <v>0.02065937082865275</v>
      </c>
      <c r="D117" s="11" t="n">
        <v>0.0001222317552205655</v>
      </c>
    </row>
    <row r="118" ht="26" customHeight="1">
      <c r="A118" s="6" t="inlineStr">
        <is>
          <t>S01_L10</t>
        </is>
      </c>
      <c r="B118" s="7" t="inlineStr">
        <is>
          <t>BBOB09</t>
        </is>
      </c>
      <c r="C118" s="12" t="n">
        <v>52.76514532089234</v>
      </c>
      <c r="D118" s="12" t="n">
        <v>31.20483016473601</v>
      </c>
    </row>
    <row r="119" ht="26" customHeight="1">
      <c r="A119" s="4" t="inlineStr">
        <is>
          <t>S01_L10</t>
        </is>
      </c>
      <c r="B119" s="5" t="inlineStr">
        <is>
          <t>BBOB10</t>
        </is>
      </c>
      <c r="C119" s="11" t="n">
        <v>2.946919343564659</v>
      </c>
      <c r="D119" s="11" t="n">
        <v>6.61082830396877</v>
      </c>
    </row>
    <row r="120" ht="26" customHeight="1">
      <c r="A120" s="6" t="inlineStr">
        <is>
          <t>S01_L10</t>
        </is>
      </c>
      <c r="B120" s="7" t="inlineStr">
        <is>
          <t>BBOB11</t>
        </is>
      </c>
      <c r="C120" s="12" t="n">
        <v>0.9414323231090385</v>
      </c>
      <c r="D120" s="12" t="n">
        <v>16.96856602324443</v>
      </c>
    </row>
    <row r="121" ht="26" customHeight="1">
      <c r="A121" s="4" t="inlineStr">
        <is>
          <t>S01_L10</t>
        </is>
      </c>
      <c r="B121" s="5" t="inlineStr">
        <is>
          <t>BBOB12</t>
        </is>
      </c>
      <c r="C121" s="11" t="n">
        <v>193.4252325439453</v>
      </c>
      <c r="D121" s="11" t="n">
        <v>11033.31837596224</v>
      </c>
    </row>
    <row r="122" ht="26" customHeight="1">
      <c r="A122" s="6" t="inlineStr">
        <is>
          <t>S01_L10</t>
        </is>
      </c>
      <c r="B122" s="7" t="inlineStr">
        <is>
          <t>BBOB13</t>
        </is>
      </c>
      <c r="C122" s="12" t="n">
        <v>0.6137683142721653</v>
      </c>
      <c r="D122" s="12" t="n">
        <v>0.05272231862616234</v>
      </c>
    </row>
    <row r="123" ht="26" customHeight="1">
      <c r="A123" s="4" t="inlineStr">
        <is>
          <t>S01_L10</t>
        </is>
      </c>
      <c r="B123" s="5" t="inlineStr">
        <is>
          <t>BBOB14</t>
        </is>
      </c>
      <c r="C123" s="11" t="n">
        <v>0.0009614883204631042</v>
      </c>
      <c r="D123" s="11" t="n">
        <v>1.793091254893109e-07</v>
      </c>
    </row>
    <row r="124" ht="26" customHeight="1">
      <c r="A124" s="6" t="inlineStr">
        <is>
          <t>S01_L10</t>
        </is>
      </c>
      <c r="B124" s="7" t="inlineStr">
        <is>
          <t>BBOB15</t>
        </is>
      </c>
      <c r="C124" s="12" t="n">
        <v>0.02110189938452095</v>
      </c>
      <c r="D124" s="12" t="n">
        <v>0.0002007320492508911</v>
      </c>
    </row>
    <row r="125" ht="26" customHeight="1">
      <c r="A125" s="4" t="inlineStr">
        <is>
          <t>S01_L10</t>
        </is>
      </c>
      <c r="B125" s="5" t="inlineStr">
        <is>
          <t>BBOB16</t>
        </is>
      </c>
      <c r="C125" s="11" t="n">
        <v>22.33810101509094</v>
      </c>
      <c r="D125" s="11" t="n">
        <v>28.19659108482394</v>
      </c>
    </row>
    <row r="126" ht="26" customHeight="1">
      <c r="A126" s="6" t="inlineStr">
        <is>
          <t>S01_L10</t>
        </is>
      </c>
      <c r="B126" s="7" t="inlineStr">
        <is>
          <t>BBOB17</t>
        </is>
      </c>
      <c r="C126" s="12" t="n">
        <v>0.009055821143556386</v>
      </c>
      <c r="D126" s="12" t="n">
        <v>7.159039151759411e-06</v>
      </c>
    </row>
    <row r="127" ht="26" customHeight="1">
      <c r="A127" s="4" t="inlineStr">
        <is>
          <t>S01_L10</t>
        </is>
      </c>
      <c r="B127" s="5" t="inlineStr">
        <is>
          <t>BBOB18</t>
        </is>
      </c>
      <c r="C127" s="11" t="n">
        <v>0.03143696269020438</v>
      </c>
      <c r="D127" s="11" t="n">
        <v>0.0001266950028988149</v>
      </c>
    </row>
    <row r="128" ht="26" customHeight="1">
      <c r="A128" s="6" t="inlineStr">
        <is>
          <t>S01_L10</t>
        </is>
      </c>
      <c r="B128" s="7" t="inlineStr">
        <is>
          <t>BBOB19</t>
        </is>
      </c>
      <c r="C128" s="12" t="n">
        <v>0.381799545288086</v>
      </c>
      <c r="D128" s="12" t="n">
        <v>0.01606810982665993</v>
      </c>
    </row>
    <row r="129" ht="26" customHeight="1">
      <c r="A129" s="4" t="inlineStr">
        <is>
          <t>S01_L10</t>
        </is>
      </c>
      <c r="B129" s="5" t="inlineStr">
        <is>
          <t>BBOB20</t>
        </is>
      </c>
      <c r="C129" s="11" t="n">
        <v>1.853262255191803</v>
      </c>
      <c r="D129" s="11" t="n">
        <v>0.8560705406866466</v>
      </c>
    </row>
    <row r="130" ht="26" customHeight="1">
      <c r="A130" s="6" t="inlineStr">
        <is>
          <t>S01_L10</t>
        </is>
      </c>
      <c r="B130" s="7" t="inlineStr">
        <is>
          <t>BBOB21</t>
        </is>
      </c>
      <c r="C130" s="12" t="n">
        <v>30.044571185112</v>
      </c>
      <c r="D130" s="12" t="n">
        <v>141.6921300895268</v>
      </c>
    </row>
    <row r="131" ht="26" customHeight="1">
      <c r="A131" s="4" t="inlineStr">
        <is>
          <t>S01_L10</t>
        </is>
      </c>
      <c r="B131" s="5" t="inlineStr">
        <is>
          <t>BBOB22</t>
        </is>
      </c>
      <c r="C131" s="11" t="n">
        <v>42.18274425506592</v>
      </c>
      <c r="D131" s="11" t="n">
        <v>247.5026498002778</v>
      </c>
    </row>
    <row r="132" ht="26" customHeight="1">
      <c r="A132" s="6" t="inlineStr">
        <is>
          <t>S01_L10</t>
        </is>
      </c>
      <c r="B132" s="7" t="inlineStr">
        <is>
          <t>BBOB23</t>
        </is>
      </c>
      <c r="C132" s="12" t="n">
        <v>0.1926041175983846</v>
      </c>
      <c r="D132" s="12" t="n">
        <v>0.01036069583525924</v>
      </c>
    </row>
    <row r="133" ht="26" customHeight="1">
      <c r="A133" s="4" t="inlineStr">
        <is>
          <t>S01_L10</t>
        </is>
      </c>
      <c r="B133" s="5" t="inlineStr">
        <is>
          <t>BBOB24</t>
        </is>
      </c>
      <c r="C133" s="11" t="n">
        <v>93.36553932189942</v>
      </c>
      <c r="D133" s="11" t="n">
        <v>200.9532228473404</v>
      </c>
    </row>
    <row r="134" ht="26" customHeight="1">
      <c r="A134" s="6" t="inlineStr">
        <is>
          <t>S01_L10</t>
        </is>
      </c>
      <c r="B134" s="7" t="inlineStr">
        <is>
          <t>CEC01</t>
        </is>
      </c>
      <c r="C134" s="12" t="n">
        <v>4.725359532130824e-05</v>
      </c>
      <c r="D134" s="12" t="n">
        <v>4.158991044223502e-10</v>
      </c>
    </row>
    <row r="135" ht="26" customHeight="1">
      <c r="A135" s="4" t="inlineStr">
        <is>
          <t>S01_L10</t>
        </is>
      </c>
      <c r="B135" s="5" t="inlineStr">
        <is>
          <t>CEC02</t>
        </is>
      </c>
      <c r="C135" s="11" t="n">
        <v>0.003856278164312243</v>
      </c>
      <c r="D135" s="11" t="n">
        <v>7.504527182012936e-07</v>
      </c>
    </row>
    <row r="136" ht="26" customHeight="1">
      <c r="A136" s="6" t="inlineStr">
        <is>
          <t>S01_L10</t>
        </is>
      </c>
      <c r="B136" s="7" t="inlineStr">
        <is>
          <t>CEC03</t>
        </is>
      </c>
      <c r="C136" s="12" t="n">
        <v>8.965092191696167</v>
      </c>
      <c r="D136" s="12" t="n">
        <v>0.0001330254771618456</v>
      </c>
    </row>
    <row r="137" ht="26" customHeight="1">
      <c r="A137" s="4" t="inlineStr">
        <is>
          <t>S01_L10</t>
        </is>
      </c>
      <c r="B137" s="5" t="inlineStr">
        <is>
          <t>CEC04</t>
        </is>
      </c>
      <c r="C137" s="11" t="n">
        <v>0.01067073822021484</v>
      </c>
      <c r="D137" s="11" t="n">
        <v>6.555721417826134e-05</v>
      </c>
    </row>
    <row r="138" ht="26" customHeight="1">
      <c r="A138" s="6" t="inlineStr">
        <is>
          <t>S01_L10</t>
        </is>
      </c>
      <c r="B138" s="7" t="inlineStr">
        <is>
          <t>CEC05</t>
        </is>
      </c>
      <c r="C138" s="12" t="n">
        <v>9.03010368347168e-06</v>
      </c>
      <c r="D138" s="12" t="n">
        <v>1.532061588704892e-11</v>
      </c>
    </row>
    <row r="139" ht="26" customHeight="1">
      <c r="A139" s="4" t="inlineStr">
        <is>
          <t>S01_L10</t>
        </is>
      </c>
      <c r="B139" s="5" t="inlineStr">
        <is>
          <t>CEC06</t>
        </is>
      </c>
      <c r="C139" s="11" t="n">
        <v>0.006027812957763672</v>
      </c>
      <c r="D139" s="11" t="n">
        <v>2.406424369473825e-06</v>
      </c>
    </row>
    <row r="140" ht="26" customHeight="1">
      <c r="A140" s="6" t="inlineStr">
        <is>
          <t>S01_L10</t>
        </is>
      </c>
      <c r="B140" s="7" t="inlineStr">
        <is>
          <t>UAV01</t>
        </is>
      </c>
      <c r="C140" s="12" t="n">
        <v>23.91960845947266</v>
      </c>
      <c r="D140" s="12" t="n">
        <v>6.403206116880601</v>
      </c>
    </row>
    <row r="141" ht="26" customHeight="1">
      <c r="A141" s="4" t="inlineStr">
        <is>
          <t>S01_L10</t>
        </is>
      </c>
      <c r="B141" s="5" t="inlineStr">
        <is>
          <t>UAV02</t>
        </is>
      </c>
      <c r="C141" s="11" t="n">
        <v>27.54616123199463</v>
      </c>
      <c r="D141" s="11" t="n">
        <v>25.17707445116179</v>
      </c>
    </row>
    <row r="142" ht="26" customHeight="1">
      <c r="A142" s="6" t="inlineStr">
        <is>
          <t>S01_L10</t>
        </is>
      </c>
      <c r="B142" s="7" t="inlineStr">
        <is>
          <t>UAV03</t>
        </is>
      </c>
      <c r="C142" s="12" t="n">
        <v>21.72528450012207</v>
      </c>
      <c r="D142" s="12" t="n">
        <v>4.674140838548333</v>
      </c>
    </row>
    <row r="143" ht="26" customHeight="1">
      <c r="A143" s="4" t="inlineStr">
        <is>
          <t>S01_L10</t>
        </is>
      </c>
      <c r="B143" s="5" t="inlineStr">
        <is>
          <t>UAV04</t>
        </is>
      </c>
      <c r="C143" s="11" t="n">
        <v>27.25971488952637</v>
      </c>
      <c r="D143" s="11" t="n">
        <v>9.052302642013892</v>
      </c>
    </row>
    <row r="144" ht="26" customHeight="1">
      <c r="A144" s="6" t="inlineStr">
        <is>
          <t>S01_L10</t>
        </is>
      </c>
      <c r="B144" s="7" t="inlineStr">
        <is>
          <t>UAV05</t>
        </is>
      </c>
      <c r="C144" s="12" t="n">
        <v>27.5204280090332</v>
      </c>
      <c r="D144" s="12" t="n">
        <v>12.80333825630323</v>
      </c>
    </row>
    <row r="145" ht="26" customHeight="1">
      <c r="A145" s="4" t="inlineStr">
        <is>
          <t>S02_L03</t>
        </is>
      </c>
      <c r="B145" s="5" t="inlineStr">
        <is>
          <t>BBOB01</t>
        </is>
      </c>
      <c r="C145" s="11" t="n">
        <v>4.723183444639289e-05</v>
      </c>
      <c r="D145" s="11" t="n">
        <v>8.894552724668405e-10</v>
      </c>
    </row>
    <row r="146" ht="26" customHeight="1">
      <c r="A146" s="6" t="inlineStr">
        <is>
          <t>S02_L03</t>
        </is>
      </c>
      <c r="B146" s="7" t="inlineStr">
        <is>
          <t>BBOB02</t>
        </is>
      </c>
      <c r="C146" s="12" t="n">
        <v>7.419263277252952e-07</v>
      </c>
      <c r="D146" s="12" t="n">
        <v>5.923447292423925e-13</v>
      </c>
    </row>
    <row r="147" ht="26" customHeight="1">
      <c r="A147" s="4" t="inlineStr">
        <is>
          <t>S02_L03</t>
        </is>
      </c>
      <c r="B147" s="5" t="inlineStr">
        <is>
          <t>BBOB03</t>
        </is>
      </c>
      <c r="C147" s="11" t="n">
        <v>0.0500216129142791</v>
      </c>
      <c r="D147" s="11" t="n">
        <v>0.001199319045052438</v>
      </c>
    </row>
    <row r="148" ht="26" customHeight="1">
      <c r="A148" s="6" t="inlineStr">
        <is>
          <t>S02_L03</t>
        </is>
      </c>
      <c r="B148" s="7" t="inlineStr">
        <is>
          <t>BBOB04</t>
        </is>
      </c>
      <c r="C148" s="12" t="n">
        <v>0.7411374813504517</v>
      </c>
      <c r="D148" s="12" t="n">
        <v>0.4493986098876011</v>
      </c>
    </row>
    <row r="149" ht="26" customHeight="1">
      <c r="A149" s="4" t="inlineStr">
        <is>
          <t>S02_L03</t>
        </is>
      </c>
      <c r="B149" s="5" t="inlineStr">
        <is>
          <t>BBOB05</t>
        </is>
      </c>
      <c r="C149" s="11" t="n">
        <v>27.68958280801773</v>
      </c>
      <c r="D149" s="11" t="n">
        <v>196.9849874296005</v>
      </c>
    </row>
    <row r="150" ht="26" customHeight="1">
      <c r="A150" s="6" t="inlineStr">
        <is>
          <t>S02_L03</t>
        </is>
      </c>
      <c r="B150" s="7" t="inlineStr">
        <is>
          <t>BBOB06</t>
        </is>
      </c>
      <c r="C150" s="12" t="n">
        <v>0.0003585833438410191</v>
      </c>
      <c r="D150" s="12" t="n">
        <v>5.703830872121977e-08</v>
      </c>
    </row>
    <row r="151" ht="26" customHeight="1">
      <c r="A151" s="4" t="inlineStr">
        <is>
          <t>S02_L03</t>
        </is>
      </c>
      <c r="B151" s="5" t="inlineStr">
        <is>
          <t>BBOB07</t>
        </is>
      </c>
      <c r="C151" s="11" t="n">
        <v>4.476443345489229e-10</v>
      </c>
      <c r="D151" s="11" t="n">
        <v>3.244413797474336e-19</v>
      </c>
    </row>
    <row r="152" ht="26" customHeight="1">
      <c r="A152" s="6" t="inlineStr">
        <is>
          <t>S02_L03</t>
        </is>
      </c>
      <c r="B152" s="7" t="inlineStr">
        <is>
          <t>BBOB08</t>
        </is>
      </c>
      <c r="C152" s="12" t="n">
        <v>0.02065937082865275</v>
      </c>
      <c r="D152" s="12" t="n">
        <v>0.0001222317552205655</v>
      </c>
    </row>
    <row r="153" ht="26" customHeight="1">
      <c r="A153" s="4" t="inlineStr">
        <is>
          <t>S02_L03</t>
        </is>
      </c>
      <c r="B153" s="5" t="inlineStr">
        <is>
          <t>BBOB09</t>
        </is>
      </c>
      <c r="C153" s="11" t="n">
        <v>52.70833236694336</v>
      </c>
      <c r="D153" s="11" t="n">
        <v>36.66361405536967</v>
      </c>
    </row>
    <row r="154" ht="26" customHeight="1">
      <c r="A154" s="6" t="inlineStr">
        <is>
          <t>S02_L03</t>
        </is>
      </c>
      <c r="B154" s="7" t="inlineStr">
        <is>
          <t>BBOB10</t>
        </is>
      </c>
      <c r="C154" s="12" t="n">
        <v>2.946919343564659</v>
      </c>
      <c r="D154" s="12" t="n">
        <v>6.61082830396877</v>
      </c>
    </row>
    <row r="155" ht="26" customHeight="1">
      <c r="A155" s="4" t="inlineStr">
        <is>
          <t>S02_L03</t>
        </is>
      </c>
      <c r="B155" s="5" t="inlineStr">
        <is>
          <t>BBOB11</t>
        </is>
      </c>
      <c r="C155" s="11" t="n">
        <v>1.094656242679484</v>
      </c>
      <c r="D155" s="11" t="n">
        <v>20.65345988377132</v>
      </c>
    </row>
    <row r="156" ht="26" customHeight="1">
      <c r="A156" s="6" t="inlineStr">
        <is>
          <t>S02_L03</t>
        </is>
      </c>
      <c r="B156" s="7" t="inlineStr">
        <is>
          <t>BBOB12</t>
        </is>
      </c>
      <c r="C156" s="12" t="n">
        <v>193.4252325439453</v>
      </c>
      <c r="D156" s="12" t="n">
        <v>11033.31837596224</v>
      </c>
    </row>
    <row r="157" ht="26" customHeight="1">
      <c r="A157" s="4" t="inlineStr">
        <is>
          <t>S02_L03</t>
        </is>
      </c>
      <c r="B157" s="5" t="inlineStr">
        <is>
          <t>BBOB13</t>
        </is>
      </c>
      <c r="C157" s="11" t="n">
        <v>0.6137683142721653</v>
      </c>
      <c r="D157" s="11" t="n">
        <v>0.05272231862616234</v>
      </c>
    </row>
    <row r="158" ht="26" customHeight="1">
      <c r="A158" s="6" t="inlineStr">
        <is>
          <t>S02_L03</t>
        </is>
      </c>
      <c r="B158" s="7" t="inlineStr">
        <is>
          <t>BBOB14</t>
        </is>
      </c>
      <c r="C158" s="12" t="n">
        <v>0.0009608378545090091</v>
      </c>
      <c r="D158" s="12" t="n">
        <v>1.778729867507417e-07</v>
      </c>
    </row>
    <row r="159" ht="26" customHeight="1">
      <c r="A159" s="4" t="inlineStr">
        <is>
          <t>S02_L03</t>
        </is>
      </c>
      <c r="B159" s="5" t="inlineStr">
        <is>
          <t>BBOB15</t>
        </is>
      </c>
      <c r="C159" s="11" t="n">
        <v>0.02110189938452095</v>
      </c>
      <c r="D159" s="11" t="n">
        <v>0.0002007320492508911</v>
      </c>
    </row>
    <row r="160" ht="26" customHeight="1">
      <c r="A160" s="6" t="inlineStr">
        <is>
          <t>S02_L03</t>
        </is>
      </c>
      <c r="B160" s="7" t="inlineStr">
        <is>
          <t>BBOB16</t>
        </is>
      </c>
      <c r="C160" s="12" t="n">
        <v>22.09235720634461</v>
      </c>
      <c r="D160" s="12" t="n">
        <v>27.82086712614052</v>
      </c>
    </row>
    <row r="161" ht="26" customHeight="1">
      <c r="A161" s="4" t="inlineStr">
        <is>
          <t>S02_L03</t>
        </is>
      </c>
      <c r="B161" s="5" t="inlineStr">
        <is>
          <t>BBOB17</t>
        </is>
      </c>
      <c r="C161" s="11" t="n">
        <v>0.009055821143556386</v>
      </c>
      <c r="D161" s="11" t="n">
        <v>7.159039151759411e-06</v>
      </c>
    </row>
    <row r="162" ht="26" customHeight="1">
      <c r="A162" s="6" t="inlineStr">
        <is>
          <t>S02_L03</t>
        </is>
      </c>
      <c r="B162" s="7" t="inlineStr">
        <is>
          <t>BBOB18</t>
        </is>
      </c>
      <c r="C162" s="12" t="n">
        <v>0.03143696269020438</v>
      </c>
      <c r="D162" s="12" t="n">
        <v>0.0001266950028988149</v>
      </c>
    </row>
    <row r="163" ht="26" customHeight="1">
      <c r="A163" s="4" t="inlineStr">
        <is>
          <t>S02_L03</t>
        </is>
      </c>
      <c r="B163" s="5" t="inlineStr">
        <is>
          <t>BBOB19</t>
        </is>
      </c>
      <c r="C163" s="11" t="n">
        <v>0.3816027355194092</v>
      </c>
      <c r="D163" s="11" t="n">
        <v>0.01602758934332914</v>
      </c>
    </row>
    <row r="164" ht="26" customHeight="1">
      <c r="A164" s="6" t="inlineStr">
        <is>
          <t>S02_L03</t>
        </is>
      </c>
      <c r="B164" s="7" t="inlineStr">
        <is>
          <t>BBOB20</t>
        </is>
      </c>
      <c r="C164" s="12" t="n">
        <v>1.888772847652435</v>
      </c>
      <c r="D164" s="12" t="n">
        <v>0.8188087856134151</v>
      </c>
    </row>
    <row r="165" ht="26" customHeight="1">
      <c r="A165" s="4" t="inlineStr">
        <is>
          <t>S02_L03</t>
        </is>
      </c>
      <c r="B165" s="5" t="inlineStr">
        <is>
          <t>BBOB21</t>
        </is>
      </c>
      <c r="C165" s="11" t="n">
        <v>29.10604340791702</v>
      </c>
      <c r="D165" s="11" t="n">
        <v>161.6380291104098</v>
      </c>
    </row>
    <row r="166" ht="26" customHeight="1">
      <c r="A166" s="6" t="inlineStr">
        <is>
          <t>S02_L03</t>
        </is>
      </c>
      <c r="B166" s="7" t="inlineStr">
        <is>
          <t>BBOB22</t>
        </is>
      </c>
      <c r="C166" s="12" t="n">
        <v>42.62769533634186</v>
      </c>
      <c r="D166" s="12" t="n">
        <v>244.3889048979026</v>
      </c>
    </row>
    <row r="167" ht="26" customHeight="1">
      <c r="A167" s="4" t="inlineStr">
        <is>
          <t>S02_L03</t>
        </is>
      </c>
      <c r="B167" s="5" t="inlineStr">
        <is>
          <t>BBOB23</t>
        </is>
      </c>
      <c r="C167" s="11" t="n">
        <v>0.1927137946151197</v>
      </c>
      <c r="D167" s="11" t="n">
        <v>0.01042039726500534</v>
      </c>
    </row>
    <row r="168" ht="26" customHeight="1">
      <c r="A168" s="6" t="inlineStr">
        <is>
          <t>S02_L03</t>
        </is>
      </c>
      <c r="B168" s="7" t="inlineStr">
        <is>
          <t>BBOB24</t>
        </is>
      </c>
      <c r="C168" s="12" t="n">
        <v>91.58451335906983</v>
      </c>
      <c r="D168" s="12" t="n">
        <v>256.9993919289252</v>
      </c>
    </row>
    <row r="169" ht="26" customHeight="1">
      <c r="A169" s="4" t="inlineStr">
        <is>
          <t>S02_L03</t>
        </is>
      </c>
      <c r="B169" s="5" t="inlineStr">
        <is>
          <t>CEC01</t>
        </is>
      </c>
      <c r="C169" s="11" t="n">
        <v>4.725359532130824e-05</v>
      </c>
      <c r="D169" s="11" t="n">
        <v>4.158991044223502e-10</v>
      </c>
    </row>
    <row r="170" ht="26" customHeight="1">
      <c r="A170" s="6" t="inlineStr">
        <is>
          <t>S02_L03</t>
        </is>
      </c>
      <c r="B170" s="7" t="inlineStr">
        <is>
          <t>CEC02</t>
        </is>
      </c>
      <c r="C170" s="12" t="n">
        <v>0.003856278164312243</v>
      </c>
      <c r="D170" s="12" t="n">
        <v>7.504527182012936e-07</v>
      </c>
    </row>
    <row r="171" ht="26" customHeight="1">
      <c r="A171" s="4" t="inlineStr">
        <is>
          <t>S02_L03</t>
        </is>
      </c>
      <c r="B171" s="5" t="inlineStr">
        <is>
          <t>CEC03</t>
        </is>
      </c>
      <c r="C171" s="11" t="n">
        <v>8.965090827941895</v>
      </c>
      <c r="D171" s="11" t="n">
        <v>0.0001330090475617908</v>
      </c>
    </row>
    <row r="172" ht="26" customHeight="1">
      <c r="A172" s="6" t="inlineStr">
        <is>
          <t>S02_L03</t>
        </is>
      </c>
      <c r="B172" s="7" t="inlineStr">
        <is>
          <t>CEC04</t>
        </is>
      </c>
      <c r="C172" s="12" t="n">
        <v>0.01067073822021484</v>
      </c>
      <c r="D172" s="12" t="n">
        <v>6.555721417826134e-05</v>
      </c>
    </row>
    <row r="173" ht="26" customHeight="1">
      <c r="A173" s="4" t="inlineStr">
        <is>
          <t>S02_L03</t>
        </is>
      </c>
      <c r="B173" s="5" t="inlineStr">
        <is>
          <t>CEC05</t>
        </is>
      </c>
      <c r="C173" s="11" t="n">
        <v>9.03010368347168e-06</v>
      </c>
      <c r="D173" s="11" t="n">
        <v>1.532061588704892e-11</v>
      </c>
    </row>
    <row r="174" ht="26" customHeight="1">
      <c r="A174" s="6" t="inlineStr">
        <is>
          <t>S02_L03</t>
        </is>
      </c>
      <c r="B174" s="7" t="inlineStr">
        <is>
          <t>CEC06</t>
        </is>
      </c>
      <c r="C174" s="12" t="n">
        <v>0.006027812957763672</v>
      </c>
      <c r="D174" s="12" t="n">
        <v>2.406424369473825e-06</v>
      </c>
    </row>
    <row r="175" ht="26" customHeight="1">
      <c r="A175" s="4" t="inlineStr">
        <is>
          <t>S02_L03</t>
        </is>
      </c>
      <c r="B175" s="5" t="inlineStr">
        <is>
          <t>UAV01</t>
        </is>
      </c>
      <c r="C175" s="11" t="n">
        <v>24.58829246520996</v>
      </c>
      <c r="D175" s="11" t="n">
        <v>5.151691593476271</v>
      </c>
    </row>
    <row r="176" ht="26" customHeight="1">
      <c r="A176" s="6" t="inlineStr">
        <is>
          <t>S02_L03</t>
        </is>
      </c>
      <c r="B176" s="7" t="inlineStr">
        <is>
          <t>UAV02</t>
        </is>
      </c>
      <c r="C176" s="12" t="n">
        <v>27.99946184158325</v>
      </c>
      <c r="D176" s="12" t="n">
        <v>27.2187313103377</v>
      </c>
    </row>
    <row r="177" ht="26" customHeight="1">
      <c r="A177" s="4" t="inlineStr">
        <is>
          <t>S02_L03</t>
        </is>
      </c>
      <c r="B177" s="5" t="inlineStr">
        <is>
          <t>UAV03</t>
        </is>
      </c>
      <c r="C177" s="11" t="n">
        <v>22.11551826477051</v>
      </c>
      <c r="D177" s="11" t="n">
        <v>4.474804758285589</v>
      </c>
    </row>
    <row r="178" ht="26" customHeight="1">
      <c r="A178" s="6" t="inlineStr">
        <is>
          <t>S02_L03</t>
        </is>
      </c>
      <c r="B178" s="7" t="inlineStr">
        <is>
          <t>UAV04</t>
        </is>
      </c>
      <c r="C178" s="12" t="n">
        <v>27.83028190612793</v>
      </c>
      <c r="D178" s="12" t="n">
        <v>10.46375269372611</v>
      </c>
    </row>
    <row r="179" ht="26" customHeight="1">
      <c r="A179" s="4" t="inlineStr">
        <is>
          <t>S02_L03</t>
        </is>
      </c>
      <c r="B179" s="5" t="inlineStr">
        <is>
          <t>UAV05</t>
        </is>
      </c>
      <c r="C179" s="11" t="n">
        <v>28.07222320556641</v>
      </c>
      <c r="D179" s="11" t="n">
        <v>13.77978532481961</v>
      </c>
    </row>
    <row r="180" ht="26" customHeight="1">
      <c r="A180" s="6" t="inlineStr">
        <is>
          <t>S02_L05</t>
        </is>
      </c>
      <c r="B180" s="7" t="inlineStr">
        <is>
          <t>BBOB01</t>
        </is>
      </c>
      <c r="C180" s="12" t="n">
        <v>4.723183444639289e-05</v>
      </c>
      <c r="D180" s="12" t="n">
        <v>8.894552724668405e-10</v>
      </c>
    </row>
    <row r="181" ht="26" customHeight="1">
      <c r="A181" s="4" t="inlineStr">
        <is>
          <t>S02_L05</t>
        </is>
      </c>
      <c r="B181" s="5" t="inlineStr">
        <is>
          <t>BBOB02</t>
        </is>
      </c>
      <c r="C181" s="11" t="n">
        <v>7.419263277252952e-07</v>
      </c>
      <c r="D181" s="11" t="n">
        <v>5.923447292423925e-13</v>
      </c>
    </row>
    <row r="182" ht="26" customHeight="1">
      <c r="A182" s="6" t="inlineStr">
        <is>
          <t>S02_L05</t>
        </is>
      </c>
      <c r="B182" s="7" t="inlineStr">
        <is>
          <t>BBOB03</t>
        </is>
      </c>
      <c r="C182" s="12" t="n">
        <v>0.0500216129142791</v>
      </c>
      <c r="D182" s="12" t="n">
        <v>0.001199319045052438</v>
      </c>
    </row>
    <row r="183" ht="26" customHeight="1">
      <c r="A183" s="4" t="inlineStr">
        <is>
          <t>S02_L05</t>
        </is>
      </c>
      <c r="B183" s="5" t="inlineStr">
        <is>
          <t>BBOB04</t>
        </is>
      </c>
      <c r="C183" s="11" t="n">
        <v>0.7411374813504517</v>
      </c>
      <c r="D183" s="11" t="n">
        <v>0.4493986098876011</v>
      </c>
    </row>
    <row r="184" ht="26" customHeight="1">
      <c r="A184" s="6" t="inlineStr">
        <is>
          <t>S02_L05</t>
        </is>
      </c>
      <c r="B184" s="7" t="inlineStr">
        <is>
          <t>BBOB05</t>
        </is>
      </c>
      <c r="C184" s="12" t="n">
        <v>27.63530822992325</v>
      </c>
      <c r="D184" s="12" t="n">
        <v>197.9765854606643</v>
      </c>
    </row>
    <row r="185" ht="26" customHeight="1">
      <c r="A185" s="4" t="inlineStr">
        <is>
          <t>S02_L05</t>
        </is>
      </c>
      <c r="B185" s="5" t="inlineStr">
        <is>
          <t>BBOB06</t>
        </is>
      </c>
      <c r="C185" s="11" t="n">
        <v>0.0003585833438410191</v>
      </c>
      <c r="D185" s="11" t="n">
        <v>5.703830872121977e-08</v>
      </c>
    </row>
    <row r="186" ht="26" customHeight="1">
      <c r="A186" s="6" t="inlineStr">
        <is>
          <t>S02_L05</t>
        </is>
      </c>
      <c r="B186" s="7" t="inlineStr">
        <is>
          <t>BBOB07</t>
        </is>
      </c>
      <c r="C186" s="12" t="n">
        <v>4.476443345489229e-10</v>
      </c>
      <c r="D186" s="12" t="n">
        <v>3.244413797474336e-19</v>
      </c>
    </row>
    <row r="187" ht="26" customHeight="1">
      <c r="A187" s="4" t="inlineStr">
        <is>
          <t>S02_L05</t>
        </is>
      </c>
      <c r="B187" s="5" t="inlineStr">
        <is>
          <t>BBOB08</t>
        </is>
      </c>
      <c r="C187" s="11" t="n">
        <v>0.02065937082865275</v>
      </c>
      <c r="D187" s="11" t="n">
        <v>0.0001222317552205655</v>
      </c>
    </row>
    <row r="188" ht="26" customHeight="1">
      <c r="A188" s="6" t="inlineStr">
        <is>
          <t>S02_L05</t>
        </is>
      </c>
      <c r="B188" s="7" t="inlineStr">
        <is>
          <t>BBOB09</t>
        </is>
      </c>
      <c r="C188" s="12" t="n">
        <v>52.3060848236084</v>
      </c>
      <c r="D188" s="12" t="n">
        <v>36.29709940071006</v>
      </c>
    </row>
    <row r="189" ht="26" customHeight="1">
      <c r="A189" s="4" t="inlineStr">
        <is>
          <t>S02_L05</t>
        </is>
      </c>
      <c r="B189" s="5" t="inlineStr">
        <is>
          <t>BBOB10</t>
        </is>
      </c>
      <c r="C189" s="11" t="n">
        <v>2.946919343564659</v>
      </c>
      <c r="D189" s="11" t="n">
        <v>6.61082830396877</v>
      </c>
    </row>
    <row r="190" ht="26" customHeight="1">
      <c r="A190" s="6" t="inlineStr">
        <is>
          <t>S02_L05</t>
        </is>
      </c>
      <c r="B190" s="7" t="inlineStr">
        <is>
          <t>BBOB11</t>
        </is>
      </c>
      <c r="C190" s="12" t="n">
        <v>0.9992459624518233</v>
      </c>
      <c r="D190" s="12" t="n">
        <v>17.27514498461758</v>
      </c>
    </row>
    <row r="191" ht="26" customHeight="1">
      <c r="A191" s="4" t="inlineStr">
        <is>
          <t>S02_L05</t>
        </is>
      </c>
      <c r="B191" s="5" t="inlineStr">
        <is>
          <t>BBOB12</t>
        </is>
      </c>
      <c r="C191" s="11" t="n">
        <v>193.4252325439453</v>
      </c>
      <c r="D191" s="11" t="n">
        <v>11033.31837596224</v>
      </c>
    </row>
    <row r="192" ht="26" customHeight="1">
      <c r="A192" s="6" t="inlineStr">
        <is>
          <t>S02_L05</t>
        </is>
      </c>
      <c r="B192" s="7" t="inlineStr">
        <is>
          <t>BBOB13</t>
        </is>
      </c>
      <c r="C192" s="12" t="n">
        <v>0.6137683142721653</v>
      </c>
      <c r="D192" s="12" t="n">
        <v>0.05272231862616234</v>
      </c>
    </row>
    <row r="193" ht="26" customHeight="1">
      <c r="A193" s="4" t="inlineStr">
        <is>
          <t>S02_L05</t>
        </is>
      </c>
      <c r="B193" s="5" t="inlineStr">
        <is>
          <t>BBOB14</t>
        </is>
      </c>
      <c r="C193" s="11" t="n">
        <v>0.0009606175594672095</v>
      </c>
      <c r="D193" s="11" t="n">
        <v>1.774055964174853e-07</v>
      </c>
    </row>
    <row r="194" ht="26" customHeight="1">
      <c r="A194" s="6" t="inlineStr">
        <is>
          <t>S02_L05</t>
        </is>
      </c>
      <c r="B194" s="7" t="inlineStr">
        <is>
          <t>BBOB15</t>
        </is>
      </c>
      <c r="C194" s="12" t="n">
        <v>0.02110189938452095</v>
      </c>
      <c r="D194" s="12" t="n">
        <v>0.0002007320492508911</v>
      </c>
    </row>
    <row r="195" ht="26" customHeight="1">
      <c r="A195" s="4" t="inlineStr">
        <is>
          <t>S02_L05</t>
        </is>
      </c>
      <c r="B195" s="5" t="inlineStr">
        <is>
          <t>BBOB16</t>
        </is>
      </c>
      <c r="C195" s="11" t="n">
        <v>22.21778463363647</v>
      </c>
      <c r="D195" s="11" t="n">
        <v>27.46863056822066</v>
      </c>
    </row>
    <row r="196" ht="26" customHeight="1">
      <c r="A196" s="6" t="inlineStr">
        <is>
          <t>S02_L05</t>
        </is>
      </c>
      <c r="B196" s="7" t="inlineStr">
        <is>
          <t>BBOB17</t>
        </is>
      </c>
      <c r="C196" s="12" t="n">
        <v>0.009055821143556386</v>
      </c>
      <c r="D196" s="12" t="n">
        <v>7.159039151759411e-06</v>
      </c>
    </row>
    <row r="197" ht="26" customHeight="1">
      <c r="A197" s="4" t="inlineStr">
        <is>
          <t>S02_L05</t>
        </is>
      </c>
      <c r="B197" s="5" t="inlineStr">
        <is>
          <t>BBOB18</t>
        </is>
      </c>
      <c r="C197" s="11" t="n">
        <v>0.03143696269020438</v>
      </c>
      <c r="D197" s="11" t="n">
        <v>0.0001266950028988149</v>
      </c>
    </row>
    <row r="198" ht="26" customHeight="1">
      <c r="A198" s="6" t="inlineStr">
        <is>
          <t>S02_L05</t>
        </is>
      </c>
      <c r="B198" s="7" t="inlineStr">
        <is>
          <t>BBOB19</t>
        </is>
      </c>
      <c r="C198" s="12" t="n">
        <v>0.3816027355194092</v>
      </c>
      <c r="D198" s="12" t="n">
        <v>0.01602758934332914</v>
      </c>
    </row>
    <row r="199" ht="26" customHeight="1">
      <c r="A199" s="4" t="inlineStr">
        <is>
          <t>S02_L05</t>
        </is>
      </c>
      <c r="B199" s="5" t="inlineStr">
        <is>
          <t>BBOB20</t>
        </is>
      </c>
      <c r="C199" s="11" t="n">
        <v>1.776422076225281</v>
      </c>
      <c r="D199" s="11" t="n">
        <v>0.7731114399352766</v>
      </c>
    </row>
    <row r="200" ht="26" customHeight="1">
      <c r="A200" s="6" t="inlineStr">
        <is>
          <t>S02_L05</t>
        </is>
      </c>
      <c r="B200" s="7" t="inlineStr">
        <is>
          <t>BBOB21</t>
        </is>
      </c>
      <c r="C200" s="12" t="n">
        <v>29.16678523302078</v>
      </c>
      <c r="D200" s="12" t="n">
        <v>148.1647093902587</v>
      </c>
    </row>
    <row r="201" ht="26" customHeight="1">
      <c r="A201" s="4" t="inlineStr">
        <is>
          <t>S02_L05</t>
        </is>
      </c>
      <c r="B201" s="5" t="inlineStr">
        <is>
          <t>BBOB22</t>
        </is>
      </c>
      <c r="C201" s="11" t="n">
        <v>42.08291021823883</v>
      </c>
      <c r="D201" s="11" t="n">
        <v>253.6111448776272</v>
      </c>
    </row>
    <row r="202" ht="26" customHeight="1">
      <c r="A202" s="6" t="inlineStr">
        <is>
          <t>S02_L05</t>
        </is>
      </c>
      <c r="B202" s="7" t="inlineStr">
        <is>
          <t>BBOB23</t>
        </is>
      </c>
      <c r="C202" s="12" t="n">
        <v>0.1927137946151197</v>
      </c>
      <c r="D202" s="12" t="n">
        <v>0.01042039726500534</v>
      </c>
    </row>
    <row r="203" ht="26" customHeight="1">
      <c r="A203" s="4" t="inlineStr">
        <is>
          <t>S02_L05</t>
        </is>
      </c>
      <c r="B203" s="5" t="inlineStr">
        <is>
          <t>BBOB24</t>
        </is>
      </c>
      <c r="C203" s="11" t="n">
        <v>92.17075778961181</v>
      </c>
      <c r="D203" s="11" t="n">
        <v>210.8256170168066</v>
      </c>
    </row>
    <row r="204" ht="26" customHeight="1">
      <c r="A204" s="6" t="inlineStr">
        <is>
          <t>S02_L05</t>
        </is>
      </c>
      <c r="B204" s="7" t="inlineStr">
        <is>
          <t>CEC01</t>
        </is>
      </c>
      <c r="C204" s="12" t="n">
        <v>4.725359532130824e-05</v>
      </c>
      <c r="D204" s="12" t="n">
        <v>4.158991044223502e-10</v>
      </c>
    </row>
    <row r="205" ht="26" customHeight="1">
      <c r="A205" s="4" t="inlineStr">
        <is>
          <t>S02_L05</t>
        </is>
      </c>
      <c r="B205" s="5" t="inlineStr">
        <is>
          <t>CEC02</t>
        </is>
      </c>
      <c r="C205" s="11" t="n">
        <v>0.003856278164312243</v>
      </c>
      <c r="D205" s="11" t="n">
        <v>7.504527182012936e-07</v>
      </c>
    </row>
    <row r="206" ht="26" customHeight="1">
      <c r="A206" s="6" t="inlineStr">
        <is>
          <t>S02_L05</t>
        </is>
      </c>
      <c r="B206" s="7" t="inlineStr">
        <is>
          <t>CEC03</t>
        </is>
      </c>
      <c r="C206" s="12" t="n">
        <v>8.965091171264648</v>
      </c>
      <c r="D206" s="12" t="n">
        <v>0.0001330222528180457</v>
      </c>
    </row>
    <row r="207" ht="26" customHeight="1">
      <c r="A207" s="4" t="inlineStr">
        <is>
          <t>S02_L05</t>
        </is>
      </c>
      <c r="B207" s="5" t="inlineStr">
        <is>
          <t>CEC04</t>
        </is>
      </c>
      <c r="C207" s="11" t="n">
        <v>0.01067073822021484</v>
      </c>
      <c r="D207" s="11" t="n">
        <v>6.555721417826134e-05</v>
      </c>
    </row>
    <row r="208" ht="26" customHeight="1">
      <c r="A208" s="6" t="inlineStr">
        <is>
          <t>S02_L05</t>
        </is>
      </c>
      <c r="B208" s="7" t="inlineStr">
        <is>
          <t>CEC05</t>
        </is>
      </c>
      <c r="C208" s="12" t="n">
        <v>9.03010368347168e-06</v>
      </c>
      <c r="D208" s="12" t="n">
        <v>1.532061588704892e-11</v>
      </c>
    </row>
    <row r="209" ht="26" customHeight="1">
      <c r="A209" s="4" t="inlineStr">
        <is>
          <t>S02_L05</t>
        </is>
      </c>
      <c r="B209" s="5" t="inlineStr">
        <is>
          <t>CEC06</t>
        </is>
      </c>
      <c r="C209" s="11" t="n">
        <v>0.006027812957763672</v>
      </c>
      <c r="D209" s="11" t="n">
        <v>2.406424369473825e-06</v>
      </c>
    </row>
    <row r="210" ht="26" customHeight="1">
      <c r="A210" s="6" t="inlineStr">
        <is>
          <t>S02_L05</t>
        </is>
      </c>
      <c r="B210" s="7" t="inlineStr">
        <is>
          <t>UAV01</t>
        </is>
      </c>
      <c r="C210" s="12" t="n">
        <v>24.19791681289673</v>
      </c>
      <c r="D210" s="12" t="n">
        <v>5.43224630725527</v>
      </c>
    </row>
    <row r="211" ht="26" customHeight="1">
      <c r="A211" s="4" t="inlineStr">
        <is>
          <t>S02_L05</t>
        </is>
      </c>
      <c r="B211" s="5" t="inlineStr">
        <is>
          <t>UAV02</t>
        </is>
      </c>
      <c r="C211" s="11" t="n">
        <v>27.61993909835816</v>
      </c>
      <c r="D211" s="11" t="n">
        <v>28.70418087541538</v>
      </c>
    </row>
    <row r="212" ht="26" customHeight="1">
      <c r="A212" s="6" t="inlineStr">
        <is>
          <t>S02_L05</t>
        </is>
      </c>
      <c r="B212" s="7" t="inlineStr">
        <is>
          <t>UAV03</t>
        </is>
      </c>
      <c r="C212" s="12" t="n">
        <v>22.02195039749146</v>
      </c>
      <c r="D212" s="12" t="n">
        <v>4.662995881175015</v>
      </c>
    </row>
    <row r="213" ht="26" customHeight="1">
      <c r="A213" s="4" t="inlineStr">
        <is>
          <t>S02_L05</t>
        </is>
      </c>
      <c r="B213" s="5" t="inlineStr">
        <is>
          <t>UAV04</t>
        </is>
      </c>
      <c r="C213" s="11" t="n">
        <v>27.26555849075318</v>
      </c>
      <c r="D213" s="11" t="n">
        <v>11.92304604544709</v>
      </c>
    </row>
    <row r="214" ht="26" customHeight="1">
      <c r="A214" s="6" t="inlineStr">
        <is>
          <t>S02_L05</t>
        </is>
      </c>
      <c r="B214" s="7" t="inlineStr">
        <is>
          <t>UAV05</t>
        </is>
      </c>
      <c r="C214" s="12" t="n">
        <v>27.88167318344116</v>
      </c>
      <c r="D214" s="12" t="n">
        <v>14.44576712906135</v>
      </c>
    </row>
    <row r="215" ht="26" customHeight="1">
      <c r="A215" s="4" t="inlineStr">
        <is>
          <t>S02_L08</t>
        </is>
      </c>
      <c r="B215" s="5" t="inlineStr">
        <is>
          <t>BBOB01</t>
        </is>
      </c>
      <c r="C215" s="11" t="n">
        <v>4.723183444639289e-05</v>
      </c>
      <c r="D215" s="11" t="n">
        <v>8.894552724668405e-10</v>
      </c>
    </row>
    <row r="216" ht="26" customHeight="1">
      <c r="A216" s="6" t="inlineStr">
        <is>
          <t>S02_L08</t>
        </is>
      </c>
      <c r="B216" s="7" t="inlineStr">
        <is>
          <t>BBOB02</t>
        </is>
      </c>
      <c r="C216" s="12" t="n">
        <v>7.419263277252952e-07</v>
      </c>
      <c r="D216" s="12" t="n">
        <v>5.923447292423925e-13</v>
      </c>
    </row>
    <row r="217" ht="26" customHeight="1">
      <c r="A217" s="4" t="inlineStr">
        <is>
          <t>S02_L08</t>
        </is>
      </c>
      <c r="B217" s="5" t="inlineStr">
        <is>
          <t>BBOB03</t>
        </is>
      </c>
      <c r="C217" s="11" t="n">
        <v>0.0500216129142791</v>
      </c>
      <c r="D217" s="11" t="n">
        <v>0.001199319045052438</v>
      </c>
    </row>
    <row r="218" ht="26" customHeight="1">
      <c r="A218" s="6" t="inlineStr">
        <is>
          <t>S02_L08</t>
        </is>
      </c>
      <c r="B218" s="7" t="inlineStr">
        <is>
          <t>BBOB04</t>
        </is>
      </c>
      <c r="C218" s="12" t="n">
        <v>0.742746616024524</v>
      </c>
      <c r="D218" s="12" t="n">
        <v>0.4557856753053217</v>
      </c>
    </row>
    <row r="219" ht="26" customHeight="1">
      <c r="A219" s="4" t="inlineStr">
        <is>
          <t>S02_L08</t>
        </is>
      </c>
      <c r="B219" s="5" t="inlineStr">
        <is>
          <t>BBOB05</t>
        </is>
      </c>
      <c r="C219" s="11" t="n">
        <v>27.64114845514298</v>
      </c>
      <c r="D219" s="11" t="n">
        <v>197.2885514495368</v>
      </c>
    </row>
    <row r="220" ht="26" customHeight="1">
      <c r="A220" s="6" t="inlineStr">
        <is>
          <t>S02_L08</t>
        </is>
      </c>
      <c r="B220" s="7" t="inlineStr">
        <is>
          <t>BBOB06</t>
        </is>
      </c>
      <c r="C220" s="12" t="n">
        <v>0.0003585833438410191</v>
      </c>
      <c r="D220" s="12" t="n">
        <v>5.703830872121977e-08</v>
      </c>
    </row>
    <row r="221" ht="26" customHeight="1">
      <c r="A221" s="4" t="inlineStr">
        <is>
          <t>S02_L08</t>
        </is>
      </c>
      <c r="B221" s="5" t="inlineStr">
        <is>
          <t>BBOB07</t>
        </is>
      </c>
      <c r="C221" s="11" t="n">
        <v>4.476443345489229e-10</v>
      </c>
      <c r="D221" s="11" t="n">
        <v>3.244413797474336e-19</v>
      </c>
    </row>
    <row r="222" ht="26" customHeight="1">
      <c r="A222" s="6" t="inlineStr">
        <is>
          <t>S02_L08</t>
        </is>
      </c>
      <c r="B222" s="7" t="inlineStr">
        <is>
          <t>BBOB08</t>
        </is>
      </c>
      <c r="C222" s="12" t="n">
        <v>0.02065937082865275</v>
      </c>
      <c r="D222" s="12" t="n">
        <v>0.0001222317552205655</v>
      </c>
    </row>
    <row r="223" ht="26" customHeight="1">
      <c r="A223" s="4" t="inlineStr">
        <is>
          <t>S02_L08</t>
        </is>
      </c>
      <c r="B223" s="5" t="inlineStr">
        <is>
          <t>BBOB09</t>
        </is>
      </c>
      <c r="C223" s="11" t="n">
        <v>52.26554975509644</v>
      </c>
      <c r="D223" s="11" t="n">
        <v>36.53129979830173</v>
      </c>
    </row>
    <row r="224" ht="26" customHeight="1">
      <c r="A224" s="6" t="inlineStr">
        <is>
          <t>S02_L08</t>
        </is>
      </c>
      <c r="B224" s="7" t="inlineStr">
        <is>
          <t>BBOB10</t>
        </is>
      </c>
      <c r="C224" s="12" t="n">
        <v>2.946919343564659</v>
      </c>
      <c r="D224" s="12" t="n">
        <v>6.61082830396877</v>
      </c>
    </row>
    <row r="225" ht="26" customHeight="1">
      <c r="A225" s="4" t="inlineStr">
        <is>
          <t>S02_L08</t>
        </is>
      </c>
      <c r="B225" s="5" t="inlineStr">
        <is>
          <t>BBOB11</t>
        </is>
      </c>
      <c r="C225" s="11" t="n">
        <v>1.049973055075534</v>
      </c>
      <c r="D225" s="11" t="n">
        <v>17.80343312264007</v>
      </c>
    </row>
    <row r="226" ht="26" customHeight="1">
      <c r="A226" s="6" t="inlineStr">
        <is>
          <t>S02_L08</t>
        </is>
      </c>
      <c r="B226" s="7" t="inlineStr">
        <is>
          <t>BBOB12</t>
        </is>
      </c>
      <c r="C226" s="12" t="n">
        <v>193.4252325439453</v>
      </c>
      <c r="D226" s="12" t="n">
        <v>11033.31837596224</v>
      </c>
    </row>
    <row r="227" ht="26" customHeight="1">
      <c r="A227" s="4" t="inlineStr">
        <is>
          <t>S02_L08</t>
        </is>
      </c>
      <c r="B227" s="5" t="inlineStr">
        <is>
          <t>BBOB13</t>
        </is>
      </c>
      <c r="C227" s="11" t="n">
        <v>0.6137683142721653</v>
      </c>
      <c r="D227" s="11" t="n">
        <v>0.05272231862616234</v>
      </c>
    </row>
    <row r="228" ht="26" customHeight="1">
      <c r="A228" s="6" t="inlineStr">
        <is>
          <t>S02_L08</t>
        </is>
      </c>
      <c r="B228" s="7" t="inlineStr">
        <is>
          <t>BBOB14</t>
        </is>
      </c>
      <c r="C228" s="12" t="n">
        <v>0.0009606026792607736</v>
      </c>
      <c r="D228" s="12" t="n">
        <v>1.773743721819521e-07</v>
      </c>
    </row>
    <row r="229" ht="26" customHeight="1">
      <c r="A229" s="4" t="inlineStr">
        <is>
          <t>S02_L08</t>
        </is>
      </c>
      <c r="B229" s="5" t="inlineStr">
        <is>
          <t>BBOB15</t>
        </is>
      </c>
      <c r="C229" s="11" t="n">
        <v>0.02110189938452095</v>
      </c>
      <c r="D229" s="11" t="n">
        <v>0.0002007320492508911</v>
      </c>
    </row>
    <row r="230" ht="26" customHeight="1">
      <c r="A230" s="6" t="inlineStr">
        <is>
          <t>S02_L08</t>
        </is>
      </c>
      <c r="B230" s="7" t="inlineStr">
        <is>
          <t>BBOB16</t>
        </is>
      </c>
      <c r="C230" s="12" t="n">
        <v>22.35943695068359</v>
      </c>
      <c r="D230" s="12" t="n">
        <v>27.36098934435675</v>
      </c>
    </row>
    <row r="231" ht="26" customHeight="1">
      <c r="A231" s="4" t="inlineStr">
        <is>
          <t>S02_L08</t>
        </is>
      </c>
      <c r="B231" s="5" t="inlineStr">
        <is>
          <t>BBOB17</t>
        </is>
      </c>
      <c r="C231" s="11" t="n">
        <v>0.009055821143556386</v>
      </c>
      <c r="D231" s="11" t="n">
        <v>7.159039151759411e-06</v>
      </c>
    </row>
    <row r="232" ht="26" customHeight="1">
      <c r="A232" s="6" t="inlineStr">
        <is>
          <t>S02_L08</t>
        </is>
      </c>
      <c r="B232" s="7" t="inlineStr">
        <is>
          <t>BBOB18</t>
        </is>
      </c>
      <c r="C232" s="12" t="n">
        <v>0.03143696269020438</v>
      </c>
      <c r="D232" s="12" t="n">
        <v>0.0001266950028988149</v>
      </c>
    </row>
    <row r="233" ht="26" customHeight="1">
      <c r="A233" s="4" t="inlineStr">
        <is>
          <t>S02_L08</t>
        </is>
      </c>
      <c r="B233" s="5" t="inlineStr">
        <is>
          <t>BBOB19</t>
        </is>
      </c>
      <c r="C233" s="11" t="n">
        <v>0.3816027355194092</v>
      </c>
      <c r="D233" s="11" t="n">
        <v>0.01602758934332914</v>
      </c>
    </row>
    <row r="234" ht="26" customHeight="1">
      <c r="A234" s="6" t="inlineStr">
        <is>
          <t>S02_L08</t>
        </is>
      </c>
      <c r="B234" s="7" t="inlineStr">
        <is>
          <t>BBOB20</t>
        </is>
      </c>
      <c r="C234" s="12" t="n">
        <v>1.805058090686798</v>
      </c>
      <c r="D234" s="12" t="n">
        <v>0.9032056685298477</v>
      </c>
    </row>
    <row r="235" ht="26" customHeight="1">
      <c r="A235" s="4" t="inlineStr">
        <is>
          <t>S02_L08</t>
        </is>
      </c>
      <c r="B235" s="5" t="inlineStr">
        <is>
          <t>BBOB21</t>
        </is>
      </c>
      <c r="C235" s="11" t="n">
        <v>29.18514045715332</v>
      </c>
      <c r="D235" s="11" t="n">
        <v>147.9067710026919</v>
      </c>
    </row>
    <row r="236" ht="26" customHeight="1">
      <c r="A236" s="6" t="inlineStr">
        <is>
          <t>S02_L08</t>
        </is>
      </c>
      <c r="B236" s="7" t="inlineStr">
        <is>
          <t>BBOB22</t>
        </is>
      </c>
      <c r="C236" s="12" t="n">
        <v>42.39925248146057</v>
      </c>
      <c r="D236" s="12" t="n">
        <v>263.1519047794475</v>
      </c>
    </row>
    <row r="237" ht="26" customHeight="1">
      <c r="A237" s="4" t="inlineStr">
        <is>
          <t>S02_L08</t>
        </is>
      </c>
      <c r="B237" s="5" t="inlineStr">
        <is>
          <t>BBOB23</t>
        </is>
      </c>
      <c r="C237" s="11" t="n">
        <v>0.1927137946151197</v>
      </c>
      <c r="D237" s="11" t="n">
        <v>0.01042039726500534</v>
      </c>
    </row>
    <row r="238" ht="26" customHeight="1">
      <c r="A238" s="6" t="inlineStr">
        <is>
          <t>S02_L08</t>
        </is>
      </c>
      <c r="B238" s="7" t="inlineStr">
        <is>
          <t>BBOB24</t>
        </is>
      </c>
      <c r="C238" s="12" t="n">
        <v>91.71056171417236</v>
      </c>
      <c r="D238" s="12" t="n">
        <v>194.1013251392821</v>
      </c>
    </row>
    <row r="239" ht="26" customHeight="1">
      <c r="A239" s="4" t="inlineStr">
        <is>
          <t>S02_L08</t>
        </is>
      </c>
      <c r="B239" s="5" t="inlineStr">
        <is>
          <t>CEC01</t>
        </is>
      </c>
      <c r="C239" s="11" t="n">
        <v>4.725359532130824e-05</v>
      </c>
      <c r="D239" s="11" t="n">
        <v>4.158991044223502e-10</v>
      </c>
    </row>
    <row r="240" ht="26" customHeight="1">
      <c r="A240" s="6" t="inlineStr">
        <is>
          <t>S02_L08</t>
        </is>
      </c>
      <c r="B240" s="7" t="inlineStr">
        <is>
          <t>CEC02</t>
        </is>
      </c>
      <c r="C240" s="12" t="n">
        <v>0.003856278164312243</v>
      </c>
      <c r="D240" s="12" t="n">
        <v>7.504527182012936e-07</v>
      </c>
    </row>
    <row r="241" ht="26" customHeight="1">
      <c r="A241" s="4" t="inlineStr">
        <is>
          <t>S02_L08</t>
        </is>
      </c>
      <c r="B241" s="5" t="inlineStr">
        <is>
          <t>CEC03</t>
        </is>
      </c>
      <c r="C241" s="11" t="n">
        <v>8.965091171264648</v>
      </c>
      <c r="D241" s="11" t="n">
        <v>0.0001330222528180457</v>
      </c>
    </row>
    <row r="242" ht="26" customHeight="1">
      <c r="A242" s="6" t="inlineStr">
        <is>
          <t>S02_L08</t>
        </is>
      </c>
      <c r="B242" s="7" t="inlineStr">
        <is>
          <t>CEC04</t>
        </is>
      </c>
      <c r="C242" s="12" t="n">
        <v>0.01067073822021484</v>
      </c>
      <c r="D242" s="12" t="n">
        <v>6.555721417826134e-05</v>
      </c>
    </row>
    <row r="243" ht="26" customHeight="1">
      <c r="A243" s="4" t="inlineStr">
        <is>
          <t>S02_L08</t>
        </is>
      </c>
      <c r="B243" s="5" t="inlineStr">
        <is>
          <t>CEC05</t>
        </is>
      </c>
      <c r="C243" s="11" t="n">
        <v>9.03010368347168e-06</v>
      </c>
      <c r="D243" s="11" t="n">
        <v>1.532061588704892e-11</v>
      </c>
    </row>
    <row r="244" ht="26" customHeight="1">
      <c r="A244" s="6" t="inlineStr">
        <is>
          <t>S02_L08</t>
        </is>
      </c>
      <c r="B244" s="7" t="inlineStr">
        <is>
          <t>CEC06</t>
        </is>
      </c>
      <c r="C244" s="12" t="n">
        <v>0.006027812957763672</v>
      </c>
      <c r="D244" s="12" t="n">
        <v>2.406424369473825e-06</v>
      </c>
    </row>
    <row r="245" ht="26" customHeight="1">
      <c r="A245" s="4" t="inlineStr">
        <is>
          <t>S02_L08</t>
        </is>
      </c>
      <c r="B245" s="5" t="inlineStr">
        <is>
          <t>UAV01</t>
        </is>
      </c>
      <c r="C245" s="11" t="n">
        <v>24.48051782608032</v>
      </c>
      <c r="D245" s="11" t="n">
        <v>5.545123307622917</v>
      </c>
    </row>
    <row r="246" ht="26" customHeight="1">
      <c r="A246" s="6" t="inlineStr">
        <is>
          <t>S02_L08</t>
        </is>
      </c>
      <c r="B246" s="7" t="inlineStr">
        <is>
          <t>UAV02</t>
        </is>
      </c>
      <c r="C246" s="12" t="n">
        <v>27.58460123062134</v>
      </c>
      <c r="D246" s="12" t="n">
        <v>28.42546762272949</v>
      </c>
    </row>
    <row r="247" ht="26" customHeight="1">
      <c r="A247" s="4" t="inlineStr">
        <is>
          <t>S02_L08</t>
        </is>
      </c>
      <c r="B247" s="5" t="inlineStr">
        <is>
          <t>UAV03</t>
        </is>
      </c>
      <c r="C247" s="11" t="n">
        <v>21.99759002685547</v>
      </c>
      <c r="D247" s="11" t="n">
        <v>4.957629625781519</v>
      </c>
    </row>
    <row r="248" ht="26" customHeight="1">
      <c r="A248" s="6" t="inlineStr">
        <is>
          <t>S02_L08</t>
        </is>
      </c>
      <c r="B248" s="7" t="inlineStr">
        <is>
          <t>UAV04</t>
        </is>
      </c>
      <c r="C248" s="12" t="n">
        <v>27.28397275924683</v>
      </c>
      <c r="D248" s="12" t="n">
        <v>11.40190152388513</v>
      </c>
    </row>
    <row r="249" ht="26" customHeight="1">
      <c r="A249" s="4" t="inlineStr">
        <is>
          <t>S02_L08</t>
        </is>
      </c>
      <c r="B249" s="5" t="inlineStr">
        <is>
          <t>UAV05</t>
        </is>
      </c>
      <c r="C249" s="11" t="n">
        <v>27.92767992019653</v>
      </c>
      <c r="D249" s="11" t="n">
        <v>13.46904760529479</v>
      </c>
    </row>
    <row r="250" ht="26" customHeight="1">
      <c r="A250" s="6" t="inlineStr">
        <is>
          <t>S02_L10</t>
        </is>
      </c>
      <c r="B250" s="7" t="inlineStr">
        <is>
          <t>BBOB01</t>
        </is>
      </c>
      <c r="C250" s="12" t="n">
        <v>4.723183444639289e-05</v>
      </c>
      <c r="D250" s="12" t="n">
        <v>8.894552724668405e-10</v>
      </c>
    </row>
    <row r="251" ht="26" customHeight="1">
      <c r="A251" s="4" t="inlineStr">
        <is>
          <t>S02_L10</t>
        </is>
      </c>
      <c r="B251" s="5" t="inlineStr">
        <is>
          <t>BBOB02</t>
        </is>
      </c>
      <c r="C251" s="11" t="n">
        <v>7.419263277252952e-07</v>
      </c>
      <c r="D251" s="11" t="n">
        <v>5.923447292423925e-13</v>
      </c>
    </row>
    <row r="252" ht="26" customHeight="1">
      <c r="A252" s="6" t="inlineStr">
        <is>
          <t>S02_L10</t>
        </is>
      </c>
      <c r="B252" s="7" t="inlineStr">
        <is>
          <t>BBOB03</t>
        </is>
      </c>
      <c r="C252" s="12" t="n">
        <v>0.0500216129142791</v>
      </c>
      <c r="D252" s="12" t="n">
        <v>0.001199319045052438</v>
      </c>
    </row>
    <row r="253" ht="26" customHeight="1">
      <c r="A253" s="4" t="inlineStr">
        <is>
          <t>S02_L10</t>
        </is>
      </c>
      <c r="B253" s="5" t="inlineStr">
        <is>
          <t>BBOB04</t>
        </is>
      </c>
      <c r="C253" s="11" t="n">
        <v>0.742746616024524</v>
      </c>
      <c r="D253" s="11" t="n">
        <v>0.4557856753053217</v>
      </c>
    </row>
    <row r="254" ht="26" customHeight="1">
      <c r="A254" s="6" t="inlineStr">
        <is>
          <t>S02_L10</t>
        </is>
      </c>
      <c r="B254" s="7" t="inlineStr">
        <is>
          <t>BBOB05</t>
        </is>
      </c>
      <c r="C254" s="12" t="n">
        <v>27.68123030424118</v>
      </c>
      <c r="D254" s="12" t="n">
        <v>196.2122020121162</v>
      </c>
    </row>
    <row r="255" ht="26" customHeight="1">
      <c r="A255" s="4" t="inlineStr">
        <is>
          <t>S02_L10</t>
        </is>
      </c>
      <c r="B255" s="5" t="inlineStr">
        <is>
          <t>BBOB06</t>
        </is>
      </c>
      <c r="C255" s="11" t="n">
        <v>0.0003585833438410191</v>
      </c>
      <c r="D255" s="11" t="n">
        <v>5.703830872121977e-08</v>
      </c>
    </row>
    <row r="256" ht="26" customHeight="1">
      <c r="A256" s="6" t="inlineStr">
        <is>
          <t>S02_L10</t>
        </is>
      </c>
      <c r="B256" s="7" t="inlineStr">
        <is>
          <t>BBOB07</t>
        </is>
      </c>
      <c r="C256" s="12" t="n">
        <v>4.476443345489229e-10</v>
      </c>
      <c r="D256" s="12" t="n">
        <v>3.244413797474336e-19</v>
      </c>
    </row>
    <row r="257" ht="26" customHeight="1">
      <c r="A257" s="4" t="inlineStr">
        <is>
          <t>S02_L10</t>
        </is>
      </c>
      <c r="B257" s="5" t="inlineStr">
        <is>
          <t>BBOB08</t>
        </is>
      </c>
      <c r="C257" s="11" t="n">
        <v>0.02065937082865275</v>
      </c>
      <c r="D257" s="11" t="n">
        <v>0.0001222317552205655</v>
      </c>
    </row>
    <row r="258" ht="26" customHeight="1">
      <c r="A258" s="6" t="inlineStr">
        <is>
          <t>S02_L10</t>
        </is>
      </c>
      <c r="B258" s="7" t="inlineStr">
        <is>
          <t>BBOB09</t>
        </is>
      </c>
      <c r="C258" s="12" t="n">
        <v>52.32357088088989</v>
      </c>
      <c r="D258" s="12" t="n">
        <v>32.3435907893665</v>
      </c>
    </row>
    <row r="259" ht="26" customHeight="1">
      <c r="A259" s="4" t="inlineStr">
        <is>
          <t>S02_L10</t>
        </is>
      </c>
      <c r="B259" s="5" t="inlineStr">
        <is>
          <t>BBOB10</t>
        </is>
      </c>
      <c r="C259" s="11" t="n">
        <v>2.946919343564659</v>
      </c>
      <c r="D259" s="11" t="n">
        <v>6.61082830396877</v>
      </c>
    </row>
    <row r="260" ht="26" customHeight="1">
      <c r="A260" s="6" t="inlineStr">
        <is>
          <t>S02_L10</t>
        </is>
      </c>
      <c r="B260" s="7" t="inlineStr">
        <is>
          <t>BBOB11</t>
        </is>
      </c>
      <c r="C260" s="12" t="n">
        <v>1.087904993246921</v>
      </c>
      <c r="D260" s="12" t="n">
        <v>20.48822477617806</v>
      </c>
    </row>
    <row r="261" ht="26" customHeight="1">
      <c r="A261" s="4" t="inlineStr">
        <is>
          <t>S02_L10</t>
        </is>
      </c>
      <c r="B261" s="5" t="inlineStr">
        <is>
          <t>BBOB12</t>
        </is>
      </c>
      <c r="C261" s="11" t="n">
        <v>193.4252325439453</v>
      </c>
      <c r="D261" s="11" t="n">
        <v>11033.31837596224</v>
      </c>
    </row>
    <row r="262" ht="26" customHeight="1">
      <c r="A262" s="6" t="inlineStr">
        <is>
          <t>S02_L10</t>
        </is>
      </c>
      <c r="B262" s="7" t="inlineStr">
        <is>
          <t>BBOB13</t>
        </is>
      </c>
      <c r="C262" s="12" t="n">
        <v>0.6137683142721653</v>
      </c>
      <c r="D262" s="12" t="n">
        <v>0.05272231862616234</v>
      </c>
    </row>
    <row r="263" ht="26" customHeight="1">
      <c r="A263" s="4" t="inlineStr">
        <is>
          <t>S02_L10</t>
        </is>
      </c>
      <c r="B263" s="5" t="inlineStr">
        <is>
          <t>BBOB14</t>
        </is>
      </c>
      <c r="C263" s="11" t="n">
        <v>0.0009614883204631042</v>
      </c>
      <c r="D263" s="11" t="n">
        <v>1.793091254893109e-07</v>
      </c>
    </row>
    <row r="264" ht="26" customHeight="1">
      <c r="A264" s="6" t="inlineStr">
        <is>
          <t>S02_L10</t>
        </is>
      </c>
      <c r="B264" s="7" t="inlineStr">
        <is>
          <t>BBOB15</t>
        </is>
      </c>
      <c r="C264" s="12" t="n">
        <v>0.02110189938452095</v>
      </c>
      <c r="D264" s="12" t="n">
        <v>0.0002007320492508911</v>
      </c>
    </row>
    <row r="265" ht="26" customHeight="1">
      <c r="A265" s="4" t="inlineStr">
        <is>
          <t>S02_L10</t>
        </is>
      </c>
      <c r="B265" s="5" t="inlineStr">
        <is>
          <t>BBOB16</t>
        </is>
      </c>
      <c r="C265" s="11" t="n">
        <v>22.35943695068359</v>
      </c>
      <c r="D265" s="11" t="n">
        <v>27.36098934435675</v>
      </c>
    </row>
    <row r="266" ht="26" customHeight="1">
      <c r="A266" s="6" t="inlineStr">
        <is>
          <t>S02_L10</t>
        </is>
      </c>
      <c r="B266" s="7" t="inlineStr">
        <is>
          <t>BBOB17</t>
        </is>
      </c>
      <c r="C266" s="12" t="n">
        <v>0.009055821143556386</v>
      </c>
      <c r="D266" s="12" t="n">
        <v>7.159039151759411e-06</v>
      </c>
    </row>
    <row r="267" ht="26" customHeight="1">
      <c r="A267" s="4" t="inlineStr">
        <is>
          <t>S02_L10</t>
        </is>
      </c>
      <c r="B267" s="5" t="inlineStr">
        <is>
          <t>BBOB18</t>
        </is>
      </c>
      <c r="C267" s="11" t="n">
        <v>0.03143696269020438</v>
      </c>
      <c r="D267" s="11" t="n">
        <v>0.0001266950028988149</v>
      </c>
    </row>
    <row r="268" ht="26" customHeight="1">
      <c r="A268" s="6" t="inlineStr">
        <is>
          <t>S02_L10</t>
        </is>
      </c>
      <c r="B268" s="7" t="inlineStr">
        <is>
          <t>BBOB19</t>
        </is>
      </c>
      <c r="C268" s="12" t="n">
        <v>0.3816027355194092</v>
      </c>
      <c r="D268" s="12" t="n">
        <v>0.01602758934332914</v>
      </c>
    </row>
    <row r="269" ht="26" customHeight="1">
      <c r="A269" s="4" t="inlineStr">
        <is>
          <t>S02_L10</t>
        </is>
      </c>
      <c r="B269" s="5" t="inlineStr">
        <is>
          <t>BBOB20</t>
        </is>
      </c>
      <c r="C269" s="11" t="n">
        <v>1.981054720878601</v>
      </c>
      <c r="D269" s="11" t="n">
        <v>0.753481741273069</v>
      </c>
    </row>
    <row r="270" ht="26" customHeight="1">
      <c r="A270" s="6" t="inlineStr">
        <is>
          <t>S02_L10</t>
        </is>
      </c>
      <c r="B270" s="7" t="inlineStr">
        <is>
          <t>BBOB21</t>
        </is>
      </c>
      <c r="C270" s="12" t="n">
        <v>28.7493726682663</v>
      </c>
      <c r="D270" s="12" t="n">
        <v>151.1556764957781</v>
      </c>
    </row>
    <row r="271" ht="26" customHeight="1">
      <c r="A271" s="4" t="inlineStr">
        <is>
          <t>S02_L10</t>
        </is>
      </c>
      <c r="B271" s="5" t="inlineStr">
        <is>
          <t>BBOB22</t>
        </is>
      </c>
      <c r="C271" s="11" t="n">
        <v>42.45898810386657</v>
      </c>
      <c r="D271" s="11" t="n">
        <v>271.8958029884661</v>
      </c>
    </row>
    <row r="272" ht="26" customHeight="1">
      <c r="A272" s="6" t="inlineStr">
        <is>
          <t>S02_L10</t>
        </is>
      </c>
      <c r="B272" s="7" t="inlineStr">
        <is>
          <t>BBOB23</t>
        </is>
      </c>
      <c r="C272" s="12" t="n">
        <v>0.1927137946151197</v>
      </c>
      <c r="D272" s="12" t="n">
        <v>0.01042039726500534</v>
      </c>
    </row>
    <row r="273" ht="26" customHeight="1">
      <c r="A273" s="4" t="inlineStr">
        <is>
          <t>S02_L10</t>
        </is>
      </c>
      <c r="B273" s="5" t="inlineStr">
        <is>
          <t>BBOB24</t>
        </is>
      </c>
      <c r="C273" s="11" t="n">
        <v>92.01832908630371</v>
      </c>
      <c r="D273" s="11" t="n">
        <v>189.5521165531003</v>
      </c>
    </row>
    <row r="274" ht="26" customHeight="1">
      <c r="A274" s="6" t="inlineStr">
        <is>
          <t>S02_L10</t>
        </is>
      </c>
      <c r="B274" s="7" t="inlineStr">
        <is>
          <t>CEC01</t>
        </is>
      </c>
      <c r="C274" s="12" t="n">
        <v>4.725359532130824e-05</v>
      </c>
      <c r="D274" s="12" t="n">
        <v>4.158991044223502e-10</v>
      </c>
    </row>
    <row r="275" ht="26" customHeight="1">
      <c r="A275" s="4" t="inlineStr">
        <is>
          <t>S02_L10</t>
        </is>
      </c>
      <c r="B275" s="5" t="inlineStr">
        <is>
          <t>CEC02</t>
        </is>
      </c>
      <c r="C275" s="11" t="n">
        <v>0.003856278164312243</v>
      </c>
      <c r="D275" s="11" t="n">
        <v>7.504527182012936e-07</v>
      </c>
    </row>
    <row r="276" ht="26" customHeight="1">
      <c r="A276" s="6" t="inlineStr">
        <is>
          <t>S02_L10</t>
        </is>
      </c>
      <c r="B276" s="7" t="inlineStr">
        <is>
          <t>CEC03</t>
        </is>
      </c>
      <c r="C276" s="12" t="n">
        <v>8.965091171264648</v>
      </c>
      <c r="D276" s="12" t="n">
        <v>0.0001330222528180457</v>
      </c>
    </row>
    <row r="277" ht="26" customHeight="1">
      <c r="A277" s="4" t="inlineStr">
        <is>
          <t>S02_L10</t>
        </is>
      </c>
      <c r="B277" s="5" t="inlineStr">
        <is>
          <t>CEC04</t>
        </is>
      </c>
      <c r="C277" s="11" t="n">
        <v>0.01067073822021484</v>
      </c>
      <c r="D277" s="11" t="n">
        <v>6.555721417826134e-05</v>
      </c>
    </row>
    <row r="278" ht="26" customHeight="1">
      <c r="A278" s="6" t="inlineStr">
        <is>
          <t>S02_L10</t>
        </is>
      </c>
      <c r="B278" s="7" t="inlineStr">
        <is>
          <t>CEC05</t>
        </is>
      </c>
      <c r="C278" s="12" t="n">
        <v>9.03010368347168e-06</v>
      </c>
      <c r="D278" s="12" t="n">
        <v>1.532061588704892e-11</v>
      </c>
    </row>
    <row r="279" ht="26" customHeight="1">
      <c r="A279" s="4" t="inlineStr">
        <is>
          <t>S02_L10</t>
        </is>
      </c>
      <c r="B279" s="5" t="inlineStr">
        <is>
          <t>CEC06</t>
        </is>
      </c>
      <c r="C279" s="11" t="n">
        <v>0.006027812957763672</v>
      </c>
      <c r="D279" s="11" t="n">
        <v>2.406424369473825e-06</v>
      </c>
    </row>
    <row r="280" ht="26" customHeight="1">
      <c r="A280" s="6" t="inlineStr">
        <is>
          <t>S02_L10</t>
        </is>
      </c>
      <c r="B280" s="7" t="inlineStr">
        <is>
          <t>UAV01</t>
        </is>
      </c>
      <c r="C280" s="12" t="n">
        <v>24.39416091918945</v>
      </c>
      <c r="D280" s="12" t="n">
        <v>5.12588422716455</v>
      </c>
    </row>
    <row r="281" ht="26" customHeight="1">
      <c r="A281" s="4" t="inlineStr">
        <is>
          <t>S02_L10</t>
        </is>
      </c>
      <c r="B281" s="5" t="inlineStr">
        <is>
          <t>UAV02</t>
        </is>
      </c>
      <c r="C281" s="11" t="n">
        <v>27.82721885681152</v>
      </c>
      <c r="D281" s="11" t="n">
        <v>26.35666433387448</v>
      </c>
    </row>
    <row r="282" ht="26" customHeight="1">
      <c r="A282" s="6" t="inlineStr">
        <is>
          <t>S02_L10</t>
        </is>
      </c>
      <c r="B282" s="7" t="inlineStr">
        <is>
          <t>UAV03</t>
        </is>
      </c>
      <c r="C282" s="12" t="n">
        <v>21.93988269805908</v>
      </c>
      <c r="D282" s="12" t="n">
        <v>4.500078289126655</v>
      </c>
    </row>
    <row r="283" ht="26" customHeight="1">
      <c r="A283" s="4" t="inlineStr">
        <is>
          <t>S02_L10</t>
        </is>
      </c>
      <c r="B283" s="5" t="inlineStr">
        <is>
          <t>UAV04</t>
        </is>
      </c>
      <c r="C283" s="11" t="n">
        <v>27.04733474731445</v>
      </c>
      <c r="D283" s="11" t="n">
        <v>11.58044110345799</v>
      </c>
    </row>
    <row r="284" ht="26" customHeight="1">
      <c r="A284" s="6" t="inlineStr">
        <is>
          <t>S02_L10</t>
        </is>
      </c>
      <c r="B284" s="7" t="inlineStr">
        <is>
          <t>UAV05</t>
        </is>
      </c>
      <c r="C284" s="12" t="n">
        <v>27.67710290908813</v>
      </c>
      <c r="D284" s="12" t="n">
        <v>14.33765184799786</v>
      </c>
    </row>
    <row r="285" ht="26" customHeight="1">
      <c r="A285" s="4" t="inlineStr">
        <is>
          <t>S03_L03</t>
        </is>
      </c>
      <c r="B285" s="5" t="inlineStr">
        <is>
          <t>BBOB01</t>
        </is>
      </c>
      <c r="C285" s="11" t="n">
        <v>4.723183444639289e-05</v>
      </c>
      <c r="D285" s="11" t="n">
        <v>8.894552724668405e-10</v>
      </c>
    </row>
    <row r="286" ht="26" customHeight="1">
      <c r="A286" s="6" t="inlineStr">
        <is>
          <t>S03_L03</t>
        </is>
      </c>
      <c r="B286" s="7" t="inlineStr">
        <is>
          <t>BBOB02</t>
        </is>
      </c>
      <c r="C286" s="12" t="n">
        <v>7.419263277252952e-07</v>
      </c>
      <c r="D286" s="12" t="n">
        <v>5.923447292423925e-13</v>
      </c>
    </row>
    <row r="287" ht="26" customHeight="1">
      <c r="A287" s="4" t="inlineStr">
        <is>
          <t>S03_L03</t>
        </is>
      </c>
      <c r="B287" s="5" t="inlineStr">
        <is>
          <t>BBOB03</t>
        </is>
      </c>
      <c r="C287" s="11" t="n">
        <v>0.0500216129142791</v>
      </c>
      <c r="D287" s="11" t="n">
        <v>0.001199319045052438</v>
      </c>
    </row>
    <row r="288" ht="26" customHeight="1">
      <c r="A288" s="6" t="inlineStr">
        <is>
          <t>S03_L03</t>
        </is>
      </c>
      <c r="B288" s="7" t="inlineStr">
        <is>
          <t>BBOB04</t>
        </is>
      </c>
      <c r="C288" s="12" t="n">
        <v>0.7411374813504517</v>
      </c>
      <c r="D288" s="12" t="n">
        <v>0.4493986098876011</v>
      </c>
    </row>
    <row r="289" ht="26" customHeight="1">
      <c r="A289" s="4" t="inlineStr">
        <is>
          <t>S03_L03</t>
        </is>
      </c>
      <c r="B289" s="5" t="inlineStr">
        <is>
          <t>BBOB05</t>
        </is>
      </c>
      <c r="C289" s="11" t="n">
        <v>27.66300668954849</v>
      </c>
      <c r="D289" s="11" t="n">
        <v>199.1008618224046</v>
      </c>
    </row>
    <row r="290" ht="26" customHeight="1">
      <c r="A290" s="6" t="inlineStr">
        <is>
          <t>S03_L03</t>
        </is>
      </c>
      <c r="B290" s="7" t="inlineStr">
        <is>
          <t>BBOB06</t>
        </is>
      </c>
      <c r="C290" s="12" t="n">
        <v>0.0003585833438410191</v>
      </c>
      <c r="D290" s="12" t="n">
        <v>5.703830872121977e-08</v>
      </c>
    </row>
    <row r="291" ht="26" customHeight="1">
      <c r="A291" s="4" t="inlineStr">
        <is>
          <t>S03_L03</t>
        </is>
      </c>
      <c r="B291" s="5" t="inlineStr">
        <is>
          <t>BBOB07</t>
        </is>
      </c>
      <c r="C291" s="11" t="n">
        <v>4.476443345489229e-10</v>
      </c>
      <c r="D291" s="11" t="n">
        <v>3.244413797474336e-19</v>
      </c>
    </row>
    <row r="292" ht="26" customHeight="1">
      <c r="A292" s="6" t="inlineStr">
        <is>
          <t>S03_L03</t>
        </is>
      </c>
      <c r="B292" s="7" t="inlineStr">
        <is>
          <t>BBOB08</t>
        </is>
      </c>
      <c r="C292" s="12" t="n">
        <v>0.02065937082865275</v>
      </c>
      <c r="D292" s="12" t="n">
        <v>0.0001222317552205655</v>
      </c>
    </row>
    <row r="293" ht="26" customHeight="1">
      <c r="A293" s="4" t="inlineStr">
        <is>
          <t>S03_L03</t>
        </is>
      </c>
      <c r="B293" s="5" t="inlineStr">
        <is>
          <t>BBOB09</t>
        </is>
      </c>
      <c r="C293" s="11" t="n">
        <v>52.45031015396118</v>
      </c>
      <c r="D293" s="11" t="n">
        <v>43.83737936856534</v>
      </c>
    </row>
    <row r="294" ht="26" customHeight="1">
      <c r="A294" s="6" t="inlineStr">
        <is>
          <t>S03_L03</t>
        </is>
      </c>
      <c r="B294" s="7" t="inlineStr">
        <is>
          <t>BBOB10</t>
        </is>
      </c>
      <c r="C294" s="12" t="n">
        <v>2.946919343564659</v>
      </c>
      <c r="D294" s="12" t="n">
        <v>6.61082830396877</v>
      </c>
    </row>
    <row r="295" ht="26" customHeight="1">
      <c r="A295" s="4" t="inlineStr">
        <is>
          <t>S03_L03</t>
        </is>
      </c>
      <c r="B295" s="5" t="inlineStr">
        <is>
          <t>BBOB11</t>
        </is>
      </c>
      <c r="C295" s="11" t="n">
        <v>1.137592171083816</v>
      </c>
      <c r="D295" s="11" t="n">
        <v>21.17699573014845</v>
      </c>
    </row>
    <row r="296" ht="26" customHeight="1">
      <c r="A296" s="6" t="inlineStr">
        <is>
          <t>S03_L03</t>
        </is>
      </c>
      <c r="B296" s="7" t="inlineStr">
        <is>
          <t>BBOB12</t>
        </is>
      </c>
      <c r="C296" s="12" t="n">
        <v>193.4252325439453</v>
      </c>
      <c r="D296" s="12" t="n">
        <v>11033.31837596224</v>
      </c>
    </row>
    <row r="297" ht="26" customHeight="1">
      <c r="A297" s="4" t="inlineStr">
        <is>
          <t>S03_L03</t>
        </is>
      </c>
      <c r="B297" s="5" t="inlineStr">
        <is>
          <t>BBOB13</t>
        </is>
      </c>
      <c r="C297" s="11" t="n">
        <v>0.6137683142721653</v>
      </c>
      <c r="D297" s="11" t="n">
        <v>0.05272231862616234</v>
      </c>
    </row>
    <row r="298" ht="26" customHeight="1">
      <c r="A298" s="6" t="inlineStr">
        <is>
          <t>S03_L03</t>
        </is>
      </c>
      <c r="B298" s="7" t="inlineStr">
        <is>
          <t>BBOB14</t>
        </is>
      </c>
      <c r="C298" s="12" t="n">
        <v>0.00096014200054924</v>
      </c>
      <c r="D298" s="12" t="n">
        <v>1.764293849440558e-07</v>
      </c>
    </row>
    <row r="299" ht="26" customHeight="1">
      <c r="A299" s="4" t="inlineStr">
        <is>
          <t>S03_L03</t>
        </is>
      </c>
      <c r="B299" s="5" t="inlineStr">
        <is>
          <t>BBOB15</t>
        </is>
      </c>
      <c r="C299" s="11" t="n">
        <v>0.02110189938452095</v>
      </c>
      <c r="D299" s="11" t="n">
        <v>0.0002007320492508911</v>
      </c>
    </row>
    <row r="300" ht="26" customHeight="1">
      <c r="A300" s="6" t="inlineStr">
        <is>
          <t>S03_L03</t>
        </is>
      </c>
      <c r="B300" s="7" t="inlineStr">
        <is>
          <t>BBOB16</t>
        </is>
      </c>
      <c r="C300" s="12" t="n">
        <v>22.22476846694946</v>
      </c>
      <c r="D300" s="12" t="n">
        <v>27.41071154315083</v>
      </c>
    </row>
    <row r="301" ht="26" customHeight="1">
      <c r="A301" s="4" t="inlineStr">
        <is>
          <t>S03_L03</t>
        </is>
      </c>
      <c r="B301" s="5" t="inlineStr">
        <is>
          <t>BBOB17</t>
        </is>
      </c>
      <c r="C301" s="11" t="n">
        <v>0.009047995053697378</v>
      </c>
      <c r="D301" s="11" t="n">
        <v>7.069317059484904e-06</v>
      </c>
    </row>
    <row r="302" ht="26" customHeight="1">
      <c r="A302" s="6" t="inlineStr">
        <is>
          <t>S03_L03</t>
        </is>
      </c>
      <c r="B302" s="7" t="inlineStr">
        <is>
          <t>BBOB18</t>
        </is>
      </c>
      <c r="C302" s="12" t="n">
        <v>0.03143696269020438</v>
      </c>
      <c r="D302" s="12" t="n">
        <v>0.0001266950028988149</v>
      </c>
    </row>
    <row r="303" ht="26" customHeight="1">
      <c r="A303" s="4" t="inlineStr">
        <is>
          <t>S03_L03</t>
        </is>
      </c>
      <c r="B303" s="5" t="inlineStr">
        <is>
          <t>BBOB19</t>
        </is>
      </c>
      <c r="C303" s="11" t="n">
        <v>0.3816027355194092</v>
      </c>
      <c r="D303" s="11" t="n">
        <v>0.01602758934332914</v>
      </c>
    </row>
    <row r="304" ht="26" customHeight="1">
      <c r="A304" s="6" t="inlineStr">
        <is>
          <t>S03_L03</t>
        </is>
      </c>
      <c r="B304" s="7" t="inlineStr">
        <is>
          <t>BBOB20</t>
        </is>
      </c>
      <c r="C304" s="12" t="n">
        <v>1.952428059577942</v>
      </c>
      <c r="D304" s="12" t="n">
        <v>0.7650724840754224</v>
      </c>
    </row>
    <row r="305" ht="26" customHeight="1">
      <c r="A305" s="4" t="inlineStr">
        <is>
          <t>S03_L03</t>
        </is>
      </c>
      <c r="B305" s="5" t="inlineStr">
        <is>
          <t>BBOB21</t>
        </is>
      </c>
      <c r="C305" s="11" t="n">
        <v>30.52385949611664</v>
      </c>
      <c r="D305" s="11" t="n">
        <v>180.6157492871536</v>
      </c>
    </row>
    <row r="306" ht="26" customHeight="1">
      <c r="A306" s="6" t="inlineStr">
        <is>
          <t>S03_L03</t>
        </is>
      </c>
      <c r="B306" s="7" t="inlineStr">
        <is>
          <t>BBOB22</t>
        </is>
      </c>
      <c r="C306" s="12" t="n">
        <v>41.82995934009552</v>
      </c>
      <c r="D306" s="12" t="n">
        <v>267.1801814630905</v>
      </c>
    </row>
    <row r="307" ht="26" customHeight="1">
      <c r="A307" s="4" t="inlineStr">
        <is>
          <t>S03_L03</t>
        </is>
      </c>
      <c r="B307" s="5" t="inlineStr">
        <is>
          <t>BBOB23</t>
        </is>
      </c>
      <c r="C307" s="11" t="n">
        <v>0.192765391971916</v>
      </c>
      <c r="D307" s="11" t="n">
        <v>0.01044930750789569</v>
      </c>
    </row>
    <row r="308" ht="26" customHeight="1">
      <c r="A308" s="6" t="inlineStr">
        <is>
          <t>S03_L03</t>
        </is>
      </c>
      <c r="B308" s="7" t="inlineStr">
        <is>
          <t>BBOB24</t>
        </is>
      </c>
      <c r="C308" s="12" t="n">
        <v>94.44885414123536</v>
      </c>
      <c r="D308" s="12" t="n">
        <v>235.8255151702572</v>
      </c>
    </row>
    <row r="309" ht="26" customHeight="1">
      <c r="A309" s="4" t="inlineStr">
        <is>
          <t>S03_L03</t>
        </is>
      </c>
      <c r="B309" s="5" t="inlineStr">
        <is>
          <t>CEC01</t>
        </is>
      </c>
      <c r="C309" s="11" t="n">
        <v>4.725359532130824e-05</v>
      </c>
      <c r="D309" s="11" t="n">
        <v>4.158991044223502e-10</v>
      </c>
    </row>
    <row r="310" ht="26" customHeight="1">
      <c r="A310" s="6" t="inlineStr">
        <is>
          <t>S03_L03</t>
        </is>
      </c>
      <c r="B310" s="7" t="inlineStr">
        <is>
          <t>CEC02</t>
        </is>
      </c>
      <c r="C310" s="12" t="n">
        <v>0.003856278164312243</v>
      </c>
      <c r="D310" s="12" t="n">
        <v>7.504527182012936e-07</v>
      </c>
    </row>
    <row r="311" ht="26" customHeight="1">
      <c r="A311" s="4" t="inlineStr">
        <is>
          <t>S03_L03</t>
        </is>
      </c>
      <c r="B311" s="5" t="inlineStr">
        <is>
          <t>CEC03</t>
        </is>
      </c>
      <c r="C311" s="11" t="n">
        <v>8.965092086791993</v>
      </c>
      <c r="D311" s="11" t="n">
        <v>0.0001330575809333823</v>
      </c>
    </row>
    <row r="312" ht="26" customHeight="1">
      <c r="A312" s="6" t="inlineStr">
        <is>
          <t>S03_L03</t>
        </is>
      </c>
      <c r="B312" s="7" t="inlineStr">
        <is>
          <t>CEC04</t>
        </is>
      </c>
      <c r="C312" s="12" t="n">
        <v>0.01067073822021484</v>
      </c>
      <c r="D312" s="12" t="n">
        <v>6.555721417826134e-05</v>
      </c>
    </row>
    <row r="313" ht="26" customHeight="1">
      <c r="A313" s="4" t="inlineStr">
        <is>
          <t>S03_L03</t>
        </is>
      </c>
      <c r="B313" s="5" t="inlineStr">
        <is>
          <t>CEC05</t>
        </is>
      </c>
      <c r="C313" s="11" t="n">
        <v>9.03010368347168e-06</v>
      </c>
      <c r="D313" s="11" t="n">
        <v>1.532061588704892e-11</v>
      </c>
    </row>
    <row r="314" ht="26" customHeight="1">
      <c r="A314" s="6" t="inlineStr">
        <is>
          <t>S03_L03</t>
        </is>
      </c>
      <c r="B314" s="7" t="inlineStr">
        <is>
          <t>CEC06</t>
        </is>
      </c>
      <c r="C314" s="12" t="n">
        <v>0.006027812957763672</v>
      </c>
      <c r="D314" s="12" t="n">
        <v>2.406424369473825e-06</v>
      </c>
    </row>
    <row r="315" ht="26" customHeight="1">
      <c r="A315" s="4" t="inlineStr">
        <is>
          <t>S03_L03</t>
        </is>
      </c>
      <c r="B315" s="5" t="inlineStr">
        <is>
          <t>UAV01</t>
        </is>
      </c>
      <c r="C315" s="11" t="n">
        <v>24.73800672531128</v>
      </c>
      <c r="D315" s="11" t="n">
        <v>4.273500456767379</v>
      </c>
    </row>
    <row r="316" ht="26" customHeight="1">
      <c r="A316" s="6" t="inlineStr">
        <is>
          <t>S03_L03</t>
        </is>
      </c>
      <c r="B316" s="7" t="inlineStr">
        <is>
          <t>UAV02</t>
        </is>
      </c>
      <c r="C316" s="12" t="n">
        <v>27.623805809021</v>
      </c>
      <c r="D316" s="12" t="n">
        <v>26.17319693369554</v>
      </c>
    </row>
    <row r="317" ht="26" customHeight="1">
      <c r="A317" s="4" t="inlineStr">
        <is>
          <t>S03_L03</t>
        </is>
      </c>
      <c r="B317" s="5" t="inlineStr">
        <is>
          <t>UAV03</t>
        </is>
      </c>
      <c r="C317" s="11" t="n">
        <v>22.18830842971802</v>
      </c>
      <c r="D317" s="11" t="n">
        <v>4.07270045162989</v>
      </c>
    </row>
    <row r="318" ht="26" customHeight="1">
      <c r="A318" s="6" t="inlineStr">
        <is>
          <t>S03_L03</t>
        </is>
      </c>
      <c r="B318" s="7" t="inlineStr">
        <is>
          <t>UAV04</t>
        </is>
      </c>
      <c r="C318" s="12" t="n">
        <v>28.21532350540161</v>
      </c>
      <c r="D318" s="12" t="n">
        <v>7.921105036428085</v>
      </c>
    </row>
    <row r="319" ht="26" customHeight="1">
      <c r="A319" s="4" t="inlineStr">
        <is>
          <t>S03_L03</t>
        </is>
      </c>
      <c r="B319" s="5" t="inlineStr">
        <is>
          <t>UAV05</t>
        </is>
      </c>
      <c r="C319" s="11" t="n">
        <v>27.70934114456177</v>
      </c>
      <c r="D319" s="11" t="n">
        <v>15.28023751524673</v>
      </c>
    </row>
    <row r="320" ht="26" customHeight="1">
      <c r="A320" s="6" t="inlineStr">
        <is>
          <t>S03_L05</t>
        </is>
      </c>
      <c r="B320" s="7" t="inlineStr">
        <is>
          <t>BBOB01</t>
        </is>
      </c>
      <c r="C320" s="12" t="n">
        <v>4.723183444639289e-05</v>
      </c>
      <c r="D320" s="12" t="n">
        <v>8.894552724668405e-10</v>
      </c>
    </row>
    <row r="321" ht="26" customHeight="1">
      <c r="A321" s="4" t="inlineStr">
        <is>
          <t>S03_L05</t>
        </is>
      </c>
      <c r="B321" s="5" t="inlineStr">
        <is>
          <t>BBOB02</t>
        </is>
      </c>
      <c r="C321" s="11" t="n">
        <v>7.419263277252952e-07</v>
      </c>
      <c r="D321" s="11" t="n">
        <v>5.923447292423925e-13</v>
      </c>
    </row>
    <row r="322" ht="26" customHeight="1">
      <c r="A322" s="6" t="inlineStr">
        <is>
          <t>S03_L05</t>
        </is>
      </c>
      <c r="B322" s="7" t="inlineStr">
        <is>
          <t>BBOB03</t>
        </is>
      </c>
      <c r="C322" s="12" t="n">
        <v>0.0500216129142791</v>
      </c>
      <c r="D322" s="12" t="n">
        <v>0.001199319045052438</v>
      </c>
    </row>
    <row r="323" ht="26" customHeight="1">
      <c r="A323" s="4" t="inlineStr">
        <is>
          <t>S03_L05</t>
        </is>
      </c>
      <c r="B323" s="5" t="inlineStr">
        <is>
          <t>BBOB04</t>
        </is>
      </c>
      <c r="C323" s="11" t="n">
        <v>0.7411374813504517</v>
      </c>
      <c r="D323" s="11" t="n">
        <v>0.4493986098876011</v>
      </c>
    </row>
    <row r="324" ht="26" customHeight="1">
      <c r="A324" s="6" t="inlineStr">
        <is>
          <t>S03_L05</t>
        </is>
      </c>
      <c r="B324" s="7" t="inlineStr">
        <is>
          <t>BBOB05</t>
        </is>
      </c>
      <c r="C324" s="12" t="n">
        <v>27.76065613031387</v>
      </c>
      <c r="D324" s="12" t="n">
        <v>199.7823294265645</v>
      </c>
    </row>
    <row r="325" ht="26" customHeight="1">
      <c r="A325" s="4" t="inlineStr">
        <is>
          <t>S03_L05</t>
        </is>
      </c>
      <c r="B325" s="5" t="inlineStr">
        <is>
          <t>BBOB06</t>
        </is>
      </c>
      <c r="C325" s="11" t="n">
        <v>0.0003585833438410191</v>
      </c>
      <c r="D325" s="11" t="n">
        <v>5.703830872121977e-08</v>
      </c>
    </row>
    <row r="326" ht="26" customHeight="1">
      <c r="A326" s="6" t="inlineStr">
        <is>
          <t>S03_L05</t>
        </is>
      </c>
      <c r="B326" s="7" t="inlineStr">
        <is>
          <t>BBOB07</t>
        </is>
      </c>
      <c r="C326" s="12" t="n">
        <v>4.476443345489229e-10</v>
      </c>
      <c r="D326" s="12" t="n">
        <v>3.244413797474336e-19</v>
      </c>
    </row>
    <row r="327" ht="26" customHeight="1">
      <c r="A327" s="4" t="inlineStr">
        <is>
          <t>S03_L05</t>
        </is>
      </c>
      <c r="B327" s="5" t="inlineStr">
        <is>
          <t>BBOB08</t>
        </is>
      </c>
      <c r="C327" s="11" t="n">
        <v>0.02065937082865275</v>
      </c>
      <c r="D327" s="11" t="n">
        <v>0.0001222317552205655</v>
      </c>
    </row>
    <row r="328" ht="26" customHeight="1">
      <c r="A328" s="6" t="inlineStr">
        <is>
          <t>S03_L05</t>
        </is>
      </c>
      <c r="B328" s="7" t="inlineStr">
        <is>
          <t>BBOB09</t>
        </is>
      </c>
      <c r="C328" s="12" t="n">
        <v>52.47272676467895</v>
      </c>
      <c r="D328" s="12" t="n">
        <v>32.91832134749548</v>
      </c>
    </row>
    <row r="329" ht="26" customHeight="1">
      <c r="A329" s="4" t="inlineStr">
        <is>
          <t>S03_L05</t>
        </is>
      </c>
      <c r="B329" s="5" t="inlineStr">
        <is>
          <t>BBOB10</t>
        </is>
      </c>
      <c r="C329" s="11" t="n">
        <v>2.946919343564659</v>
      </c>
      <c r="D329" s="11" t="n">
        <v>6.61082830396877</v>
      </c>
    </row>
    <row r="330" ht="26" customHeight="1">
      <c r="A330" s="6" t="inlineStr">
        <is>
          <t>S03_L05</t>
        </is>
      </c>
      <c r="B330" s="7" t="inlineStr">
        <is>
          <t>BBOB11</t>
        </is>
      </c>
      <c r="C330" s="12" t="n">
        <v>1.092645181070693</v>
      </c>
      <c r="D330" s="12" t="n">
        <v>20.58574883337264</v>
      </c>
    </row>
    <row r="331" ht="26" customHeight="1">
      <c r="A331" s="4" t="inlineStr">
        <is>
          <t>S03_L05</t>
        </is>
      </c>
      <c r="B331" s="5" t="inlineStr">
        <is>
          <t>BBOB12</t>
        </is>
      </c>
      <c r="C331" s="11" t="n">
        <v>193.4252325439453</v>
      </c>
      <c r="D331" s="11" t="n">
        <v>11033.31837596224</v>
      </c>
    </row>
    <row r="332" ht="26" customHeight="1">
      <c r="A332" s="6" t="inlineStr">
        <is>
          <t>S03_L05</t>
        </is>
      </c>
      <c r="B332" s="7" t="inlineStr">
        <is>
          <t>BBOB13</t>
        </is>
      </c>
      <c r="C332" s="12" t="n">
        <v>0.6137683142721653</v>
      </c>
      <c r="D332" s="12" t="n">
        <v>0.05272231862616234</v>
      </c>
    </row>
    <row r="333" ht="26" customHeight="1">
      <c r="A333" s="4" t="inlineStr">
        <is>
          <t>S03_L05</t>
        </is>
      </c>
      <c r="B333" s="5" t="inlineStr">
        <is>
          <t>BBOB14</t>
        </is>
      </c>
      <c r="C333" s="11" t="n">
        <v>0.0009614883204631042</v>
      </c>
      <c r="D333" s="11" t="n">
        <v>1.793091254893109e-07</v>
      </c>
    </row>
    <row r="334" ht="26" customHeight="1">
      <c r="A334" s="6" t="inlineStr">
        <is>
          <t>S03_L05</t>
        </is>
      </c>
      <c r="B334" s="7" t="inlineStr">
        <is>
          <t>BBOB15</t>
        </is>
      </c>
      <c r="C334" s="12" t="n">
        <v>0.02110189938452095</v>
      </c>
      <c r="D334" s="12" t="n">
        <v>0.0002007320492508911</v>
      </c>
    </row>
    <row r="335" ht="26" customHeight="1">
      <c r="A335" s="4" t="inlineStr">
        <is>
          <t>S03_L05</t>
        </is>
      </c>
      <c r="B335" s="5" t="inlineStr">
        <is>
          <t>BBOB16</t>
        </is>
      </c>
      <c r="C335" s="11" t="n">
        <v>22.12186253547668</v>
      </c>
      <c r="D335" s="11" t="n">
        <v>26.51976436766624</v>
      </c>
    </row>
    <row r="336" ht="26" customHeight="1">
      <c r="A336" s="6" t="inlineStr">
        <is>
          <t>S03_L05</t>
        </is>
      </c>
      <c r="B336" s="7" t="inlineStr">
        <is>
          <t>BBOB17</t>
        </is>
      </c>
      <c r="C336" s="12" t="n">
        <v>0.009047995053697378</v>
      </c>
      <c r="D336" s="12" t="n">
        <v>7.069317059484904e-06</v>
      </c>
    </row>
    <row r="337" ht="26" customHeight="1">
      <c r="A337" s="4" t="inlineStr">
        <is>
          <t>S03_L05</t>
        </is>
      </c>
      <c r="B337" s="5" t="inlineStr">
        <is>
          <t>BBOB18</t>
        </is>
      </c>
      <c r="C337" s="11" t="n">
        <v>0.03143696269020438</v>
      </c>
      <c r="D337" s="11" t="n">
        <v>0.0001266950028988149</v>
      </c>
    </row>
    <row r="338" ht="26" customHeight="1">
      <c r="A338" s="6" t="inlineStr">
        <is>
          <t>S03_L05</t>
        </is>
      </c>
      <c r="B338" s="7" t="inlineStr">
        <is>
          <t>BBOB19</t>
        </is>
      </c>
      <c r="C338" s="12" t="n">
        <v>0.3816027355194092</v>
      </c>
      <c r="D338" s="12" t="n">
        <v>0.01602758934332914</v>
      </c>
    </row>
    <row r="339" ht="26" customHeight="1">
      <c r="A339" s="4" t="inlineStr">
        <is>
          <t>S03_L05</t>
        </is>
      </c>
      <c r="B339" s="5" t="inlineStr">
        <is>
          <t>BBOB20</t>
        </is>
      </c>
      <c r="C339" s="11" t="n">
        <v>2.151012051105499</v>
      </c>
      <c r="D339" s="11" t="n">
        <v>0.8989972138194768</v>
      </c>
    </row>
    <row r="340" ht="26" customHeight="1">
      <c r="A340" s="6" t="inlineStr">
        <is>
          <t>S03_L05</t>
        </is>
      </c>
      <c r="B340" s="7" t="inlineStr">
        <is>
          <t>BBOB21</t>
        </is>
      </c>
      <c r="C340" s="12" t="n">
        <v>30.74423304080963</v>
      </c>
      <c r="D340" s="12" t="n">
        <v>187.78937388279</v>
      </c>
    </row>
    <row r="341" ht="26" customHeight="1">
      <c r="A341" s="4" t="inlineStr">
        <is>
          <t>S03_L05</t>
        </is>
      </c>
      <c r="B341" s="5" t="inlineStr">
        <is>
          <t>BBOB22</t>
        </is>
      </c>
      <c r="C341" s="11" t="n">
        <v>42.09629962444306</v>
      </c>
      <c r="D341" s="11" t="n">
        <v>268.0546356810824</v>
      </c>
    </row>
    <row r="342" ht="26" customHeight="1">
      <c r="A342" s="6" t="inlineStr">
        <is>
          <t>S03_L05</t>
        </is>
      </c>
      <c r="B342" s="7" t="inlineStr">
        <is>
          <t>BBOB23</t>
        </is>
      </c>
      <c r="C342" s="12" t="n">
        <v>0.192765391971916</v>
      </c>
      <c r="D342" s="12" t="n">
        <v>0.01044930750789569</v>
      </c>
    </row>
    <row r="343" ht="26" customHeight="1">
      <c r="A343" s="4" t="inlineStr">
        <is>
          <t>S03_L05</t>
        </is>
      </c>
      <c r="B343" s="5" t="inlineStr">
        <is>
          <t>BBOB24</t>
        </is>
      </c>
      <c r="C343" s="11" t="n">
        <v>94.36732284545899</v>
      </c>
      <c r="D343" s="11" t="n">
        <v>227.575506631529</v>
      </c>
    </row>
    <row r="344" ht="26" customHeight="1">
      <c r="A344" s="6" t="inlineStr">
        <is>
          <t>S03_L05</t>
        </is>
      </c>
      <c r="B344" s="7" t="inlineStr">
        <is>
          <t>CEC01</t>
        </is>
      </c>
      <c r="C344" s="12" t="n">
        <v>4.725359532130824e-05</v>
      </c>
      <c r="D344" s="12" t="n">
        <v>4.158991044223502e-10</v>
      </c>
    </row>
    <row r="345" ht="26" customHeight="1">
      <c r="A345" s="4" t="inlineStr">
        <is>
          <t>S03_L05</t>
        </is>
      </c>
      <c r="B345" s="5" t="inlineStr">
        <is>
          <t>CEC02</t>
        </is>
      </c>
      <c r="C345" s="11" t="n">
        <v>0.003856278164312243</v>
      </c>
      <c r="D345" s="11" t="n">
        <v>7.504527182012936e-07</v>
      </c>
    </row>
    <row r="346" ht="26" customHeight="1">
      <c r="A346" s="6" t="inlineStr">
        <is>
          <t>S03_L05</t>
        </is>
      </c>
      <c r="B346" s="7" t="inlineStr">
        <is>
          <t>CEC03</t>
        </is>
      </c>
      <c r="C346" s="12" t="n">
        <v>8.965092086791993</v>
      </c>
      <c r="D346" s="12" t="n">
        <v>0.0001330575809333823</v>
      </c>
    </row>
    <row r="347" ht="26" customHeight="1">
      <c r="A347" s="4" t="inlineStr">
        <is>
          <t>S03_L05</t>
        </is>
      </c>
      <c r="B347" s="5" t="inlineStr">
        <is>
          <t>CEC04</t>
        </is>
      </c>
      <c r="C347" s="11" t="n">
        <v>0.01067073822021484</v>
      </c>
      <c r="D347" s="11" t="n">
        <v>6.555721417826134e-05</v>
      </c>
    </row>
    <row r="348" ht="26" customHeight="1">
      <c r="A348" s="6" t="inlineStr">
        <is>
          <t>S03_L05</t>
        </is>
      </c>
      <c r="B348" s="7" t="inlineStr">
        <is>
          <t>CEC05</t>
        </is>
      </c>
      <c r="C348" s="12" t="n">
        <v>9.03010368347168e-06</v>
      </c>
      <c r="D348" s="12" t="n">
        <v>1.532061588704892e-11</v>
      </c>
    </row>
    <row r="349" ht="26" customHeight="1">
      <c r="A349" s="4" t="inlineStr">
        <is>
          <t>S03_L05</t>
        </is>
      </c>
      <c r="B349" s="5" t="inlineStr">
        <is>
          <t>CEC06</t>
        </is>
      </c>
      <c r="C349" s="11" t="n">
        <v>0.006027812957763672</v>
      </c>
      <c r="D349" s="11" t="n">
        <v>2.406424369473825e-06</v>
      </c>
    </row>
    <row r="350" ht="26" customHeight="1">
      <c r="A350" s="6" t="inlineStr">
        <is>
          <t>S03_L05</t>
        </is>
      </c>
      <c r="B350" s="7" t="inlineStr">
        <is>
          <t>UAV01</t>
        </is>
      </c>
      <c r="C350" s="12" t="n">
        <v>24.3445768737793</v>
      </c>
      <c r="D350" s="12" t="n">
        <v>5.31883986415265</v>
      </c>
    </row>
    <row r="351" ht="26" customHeight="1">
      <c r="A351" s="4" t="inlineStr">
        <is>
          <t>S03_L05</t>
        </is>
      </c>
      <c r="B351" s="5" t="inlineStr">
        <is>
          <t>UAV02</t>
        </is>
      </c>
      <c r="C351" s="11" t="n">
        <v>27.80523073196411</v>
      </c>
      <c r="D351" s="11" t="n">
        <v>25.79593002890926</v>
      </c>
    </row>
    <row r="352" ht="26" customHeight="1">
      <c r="A352" s="6" t="inlineStr">
        <is>
          <t>S03_L05</t>
        </is>
      </c>
      <c r="B352" s="7" t="inlineStr">
        <is>
          <t>UAV03</t>
        </is>
      </c>
      <c r="C352" s="12" t="n">
        <v>22.372336769104</v>
      </c>
      <c r="D352" s="12" t="n">
        <v>3.27492152433977</v>
      </c>
    </row>
    <row r="353" ht="26" customHeight="1">
      <c r="A353" s="4" t="inlineStr">
        <is>
          <t>S03_L05</t>
        </is>
      </c>
      <c r="B353" s="5" t="inlineStr">
        <is>
          <t>UAV04</t>
        </is>
      </c>
      <c r="C353" s="11" t="n">
        <v>27.91587728500366</v>
      </c>
      <c r="D353" s="11" t="n">
        <v>8.135064647165015</v>
      </c>
    </row>
    <row r="354" ht="26" customHeight="1">
      <c r="A354" s="6" t="inlineStr">
        <is>
          <t>S03_L05</t>
        </is>
      </c>
      <c r="B354" s="7" t="inlineStr">
        <is>
          <t>UAV05</t>
        </is>
      </c>
      <c r="C354" s="12" t="n">
        <v>27.58767518997193</v>
      </c>
      <c r="D354" s="12" t="n">
        <v>13.96904690219492</v>
      </c>
    </row>
    <row r="355" ht="26" customHeight="1">
      <c r="A355" s="4" t="inlineStr">
        <is>
          <t>S03_L08</t>
        </is>
      </c>
      <c r="B355" s="5" t="inlineStr">
        <is>
          <t>BBOB01</t>
        </is>
      </c>
      <c r="C355" s="11" t="n">
        <v>4.723183444639289e-05</v>
      </c>
      <c r="D355" s="11" t="n">
        <v>8.894552724668405e-10</v>
      </c>
    </row>
    <row r="356" ht="26" customHeight="1">
      <c r="A356" s="6" t="inlineStr">
        <is>
          <t>S03_L08</t>
        </is>
      </c>
      <c r="B356" s="7" t="inlineStr">
        <is>
          <t>BBOB02</t>
        </is>
      </c>
      <c r="C356" s="12" t="n">
        <v>7.419263277252952e-07</v>
      </c>
      <c r="D356" s="12" t="n">
        <v>5.923447292423925e-13</v>
      </c>
    </row>
    <row r="357" ht="26" customHeight="1">
      <c r="A357" s="4" t="inlineStr">
        <is>
          <t>S03_L08</t>
        </is>
      </c>
      <c r="B357" s="5" t="inlineStr">
        <is>
          <t>BBOB03</t>
        </is>
      </c>
      <c r="C357" s="11" t="n">
        <v>0.0500216129142791</v>
      </c>
      <c r="D357" s="11" t="n">
        <v>0.001199319045052438</v>
      </c>
    </row>
    <row r="358" ht="26" customHeight="1">
      <c r="A358" s="6" t="inlineStr">
        <is>
          <t>S03_L08</t>
        </is>
      </c>
      <c r="B358" s="7" t="inlineStr">
        <is>
          <t>BBOB04</t>
        </is>
      </c>
      <c r="C358" s="12" t="n">
        <v>0.7411374813504517</v>
      </c>
      <c r="D358" s="12" t="n">
        <v>0.4493986098876011</v>
      </c>
    </row>
    <row r="359" ht="26" customHeight="1">
      <c r="A359" s="4" t="inlineStr">
        <is>
          <t>S03_L08</t>
        </is>
      </c>
      <c r="B359" s="5" t="inlineStr">
        <is>
          <t>BBOB05</t>
        </is>
      </c>
      <c r="C359" s="11" t="n">
        <v>27.72073977231979</v>
      </c>
      <c r="D359" s="11" t="n">
        <v>196.5922229743381</v>
      </c>
    </row>
    <row r="360" ht="26" customHeight="1">
      <c r="A360" s="6" t="inlineStr">
        <is>
          <t>S03_L08</t>
        </is>
      </c>
      <c r="B360" s="7" t="inlineStr">
        <is>
          <t>BBOB06</t>
        </is>
      </c>
      <c r="C360" s="12" t="n">
        <v>0.0003585833438410191</v>
      </c>
      <c r="D360" s="12" t="n">
        <v>5.703830872121977e-08</v>
      </c>
    </row>
    <row r="361" ht="26" customHeight="1">
      <c r="A361" s="4" t="inlineStr">
        <is>
          <t>S03_L08</t>
        </is>
      </c>
      <c r="B361" s="5" t="inlineStr">
        <is>
          <t>BBOB07</t>
        </is>
      </c>
      <c r="C361" s="11" t="n">
        <v>4.476443345489229e-10</v>
      </c>
      <c r="D361" s="11" t="n">
        <v>3.244413797474336e-19</v>
      </c>
    </row>
    <row r="362" ht="26" customHeight="1">
      <c r="A362" s="6" t="inlineStr">
        <is>
          <t>S03_L08</t>
        </is>
      </c>
      <c r="B362" s="7" t="inlineStr">
        <is>
          <t>BBOB08</t>
        </is>
      </c>
      <c r="C362" s="12" t="n">
        <v>0.02065937082865275</v>
      </c>
      <c r="D362" s="12" t="n">
        <v>0.0001222317552205655</v>
      </c>
    </row>
    <row r="363" ht="26" customHeight="1">
      <c r="A363" s="4" t="inlineStr">
        <is>
          <t>S03_L08</t>
        </is>
      </c>
      <c r="B363" s="5" t="inlineStr">
        <is>
          <t>BBOB09</t>
        </is>
      </c>
      <c r="C363" s="11" t="n">
        <v>52.05267850875855</v>
      </c>
      <c r="D363" s="11" t="n">
        <v>42.59117510664272</v>
      </c>
    </row>
    <row r="364" ht="26" customHeight="1">
      <c r="A364" s="6" t="inlineStr">
        <is>
          <t>S03_L08</t>
        </is>
      </c>
      <c r="B364" s="7" t="inlineStr">
        <is>
          <t>BBOB10</t>
        </is>
      </c>
      <c r="C364" s="12" t="n">
        <v>2.946919343564659</v>
      </c>
      <c r="D364" s="12" t="n">
        <v>6.61082830396877</v>
      </c>
    </row>
    <row r="365" ht="26" customHeight="1">
      <c r="A365" s="4" t="inlineStr">
        <is>
          <t>S03_L08</t>
        </is>
      </c>
      <c r="B365" s="5" t="inlineStr">
        <is>
          <t>BBOB11</t>
        </is>
      </c>
      <c r="C365" s="11" t="n">
        <v>1.038701201405056</v>
      </c>
      <c r="D365" s="11" t="n">
        <v>20.40445308994347</v>
      </c>
    </row>
    <row r="366" ht="26" customHeight="1">
      <c r="A366" s="6" t="inlineStr">
        <is>
          <t>S03_L08</t>
        </is>
      </c>
      <c r="B366" s="7" t="inlineStr">
        <is>
          <t>BBOB12</t>
        </is>
      </c>
      <c r="C366" s="12" t="n">
        <v>193.4252325439453</v>
      </c>
      <c r="D366" s="12" t="n">
        <v>11033.31837596224</v>
      </c>
    </row>
    <row r="367" ht="26" customHeight="1">
      <c r="A367" s="4" t="inlineStr">
        <is>
          <t>S03_L08</t>
        </is>
      </c>
      <c r="B367" s="5" t="inlineStr">
        <is>
          <t>BBOB13</t>
        </is>
      </c>
      <c r="C367" s="11" t="n">
        <v>0.6137683142721653</v>
      </c>
      <c r="D367" s="11" t="n">
        <v>0.05272231862616234</v>
      </c>
    </row>
    <row r="368" ht="26" customHeight="1">
      <c r="A368" s="6" t="inlineStr">
        <is>
          <t>S03_L08</t>
        </is>
      </c>
      <c r="B368" s="7" t="inlineStr">
        <is>
          <t>BBOB14</t>
        </is>
      </c>
      <c r="C368" s="12" t="n">
        <v>0.0009599800191062969</v>
      </c>
      <c r="D368" s="12" t="n">
        <v>1.761070985457094e-07</v>
      </c>
    </row>
    <row r="369" ht="26" customHeight="1">
      <c r="A369" s="4" t="inlineStr">
        <is>
          <t>S03_L08</t>
        </is>
      </c>
      <c r="B369" s="5" t="inlineStr">
        <is>
          <t>BBOB15</t>
        </is>
      </c>
      <c r="C369" s="11" t="n">
        <v>0.02110189938452095</v>
      </c>
      <c r="D369" s="11" t="n">
        <v>0.0002007320492508911</v>
      </c>
    </row>
    <row r="370" ht="26" customHeight="1">
      <c r="A370" s="6" t="inlineStr">
        <is>
          <t>S03_L08</t>
        </is>
      </c>
      <c r="B370" s="7" t="inlineStr">
        <is>
          <t>BBOB16</t>
        </is>
      </c>
      <c r="C370" s="12" t="n">
        <v>22.03678896903992</v>
      </c>
      <c r="D370" s="12" t="n">
        <v>25.99970956663395</v>
      </c>
    </row>
    <row r="371" ht="26" customHeight="1">
      <c r="A371" s="4" t="inlineStr">
        <is>
          <t>S03_L08</t>
        </is>
      </c>
      <c r="B371" s="5" t="inlineStr">
        <is>
          <t>BBOB17</t>
        </is>
      </c>
      <c r="C371" s="11" t="n">
        <v>0.009047995053697378</v>
      </c>
      <c r="D371" s="11" t="n">
        <v>7.069317059484904e-06</v>
      </c>
    </row>
    <row r="372" ht="26" customHeight="1">
      <c r="A372" s="6" t="inlineStr">
        <is>
          <t>S03_L08</t>
        </is>
      </c>
      <c r="B372" s="7" t="inlineStr">
        <is>
          <t>BBOB18</t>
        </is>
      </c>
      <c r="C372" s="12" t="n">
        <v>0.03143696269020438</v>
      </c>
      <c r="D372" s="12" t="n">
        <v>0.0001266950028988149</v>
      </c>
    </row>
    <row r="373" ht="26" customHeight="1">
      <c r="A373" s="4" t="inlineStr">
        <is>
          <t>S03_L08</t>
        </is>
      </c>
      <c r="B373" s="5" t="inlineStr">
        <is>
          <t>BBOB19</t>
        </is>
      </c>
      <c r="C373" s="11" t="n">
        <v>0.3816027355194092</v>
      </c>
      <c r="D373" s="11" t="n">
        <v>0.01602758934332914</v>
      </c>
    </row>
    <row r="374" ht="26" customHeight="1">
      <c r="A374" s="6" t="inlineStr">
        <is>
          <t>S03_L08</t>
        </is>
      </c>
      <c r="B374" s="7" t="inlineStr">
        <is>
          <t>BBOB20</t>
        </is>
      </c>
      <c r="C374" s="12" t="n">
        <v>2.172878868579864</v>
      </c>
      <c r="D374" s="12" t="n">
        <v>0.8917576998543864</v>
      </c>
    </row>
    <row r="375" ht="26" customHeight="1">
      <c r="A375" s="4" t="inlineStr">
        <is>
          <t>S03_L08</t>
        </is>
      </c>
      <c r="B375" s="5" t="inlineStr">
        <is>
          <t>BBOB21</t>
        </is>
      </c>
      <c r="C375" s="11" t="n">
        <v>30.62477657794953</v>
      </c>
      <c r="D375" s="11" t="n">
        <v>184.6310363232126</v>
      </c>
    </row>
    <row r="376" ht="26" customHeight="1">
      <c r="A376" s="6" t="inlineStr">
        <is>
          <t>S03_L08</t>
        </is>
      </c>
      <c r="B376" s="7" t="inlineStr">
        <is>
          <t>BBOB22</t>
        </is>
      </c>
      <c r="C376" s="12" t="n">
        <v>41.8009455537796</v>
      </c>
      <c r="D376" s="12" t="n">
        <v>256.9383544426413</v>
      </c>
    </row>
    <row r="377" ht="26" customHeight="1">
      <c r="A377" s="4" t="inlineStr">
        <is>
          <t>S03_L08</t>
        </is>
      </c>
      <c r="B377" s="5" t="inlineStr">
        <is>
          <t>BBOB23</t>
        </is>
      </c>
      <c r="C377" s="11" t="n">
        <v>0.192765391971916</v>
      </c>
      <c r="D377" s="11" t="n">
        <v>0.01044930750789569</v>
      </c>
    </row>
    <row r="378" ht="26" customHeight="1">
      <c r="A378" s="6" t="inlineStr">
        <is>
          <t>S03_L08</t>
        </is>
      </c>
      <c r="B378" s="7" t="inlineStr">
        <is>
          <t>BBOB24</t>
        </is>
      </c>
      <c r="C378" s="12" t="n">
        <v>94.05605346679687</v>
      </c>
      <c r="D378" s="12" t="n">
        <v>210.4187470487458</v>
      </c>
    </row>
    <row r="379" ht="26" customHeight="1">
      <c r="A379" s="4" t="inlineStr">
        <is>
          <t>S03_L08</t>
        </is>
      </c>
      <c r="B379" s="5" t="inlineStr">
        <is>
          <t>CEC01</t>
        </is>
      </c>
      <c r="C379" s="11" t="n">
        <v>4.725359532130824e-05</v>
      </c>
      <c r="D379" s="11" t="n">
        <v>4.158991044223502e-10</v>
      </c>
    </row>
    <row r="380" ht="26" customHeight="1">
      <c r="A380" s="6" t="inlineStr">
        <is>
          <t>S03_L08</t>
        </is>
      </c>
      <c r="B380" s="7" t="inlineStr">
        <is>
          <t>CEC02</t>
        </is>
      </c>
      <c r="C380" s="12" t="n">
        <v>0.003856278164312243</v>
      </c>
      <c r="D380" s="12" t="n">
        <v>7.504527182012936e-07</v>
      </c>
    </row>
    <row r="381" ht="26" customHeight="1">
      <c r="A381" s="4" t="inlineStr">
        <is>
          <t>S03_L08</t>
        </is>
      </c>
      <c r="B381" s="5" t="inlineStr">
        <is>
          <t>CEC03</t>
        </is>
      </c>
      <c r="C381" s="11" t="n">
        <v>8.965092086791993</v>
      </c>
      <c r="D381" s="11" t="n">
        <v>0.0001330575809333823</v>
      </c>
    </row>
    <row r="382" ht="26" customHeight="1">
      <c r="A382" s="6" t="inlineStr">
        <is>
          <t>S03_L08</t>
        </is>
      </c>
      <c r="B382" s="7" t="inlineStr">
        <is>
          <t>CEC04</t>
        </is>
      </c>
      <c r="C382" s="12" t="n">
        <v>0.01067073822021484</v>
      </c>
      <c r="D382" s="12" t="n">
        <v>6.555721417826134e-05</v>
      </c>
    </row>
    <row r="383" ht="26" customHeight="1">
      <c r="A383" s="4" t="inlineStr">
        <is>
          <t>S03_L08</t>
        </is>
      </c>
      <c r="B383" s="5" t="inlineStr">
        <is>
          <t>CEC05</t>
        </is>
      </c>
      <c r="C383" s="11" t="n">
        <v>9.03010368347168e-06</v>
      </c>
      <c r="D383" s="11" t="n">
        <v>1.532061588704892e-11</v>
      </c>
    </row>
    <row r="384" ht="26" customHeight="1">
      <c r="A384" s="6" t="inlineStr">
        <is>
          <t>S03_L08</t>
        </is>
      </c>
      <c r="B384" s="7" t="inlineStr">
        <is>
          <t>CEC06</t>
        </is>
      </c>
      <c r="C384" s="12" t="n">
        <v>0.006027812957763672</v>
      </c>
      <c r="D384" s="12" t="n">
        <v>2.406424369473825e-06</v>
      </c>
    </row>
    <row r="385" ht="26" customHeight="1">
      <c r="A385" s="4" t="inlineStr">
        <is>
          <t>S03_L08</t>
        </is>
      </c>
      <c r="B385" s="5" t="inlineStr">
        <is>
          <t>UAV01</t>
        </is>
      </c>
      <c r="C385" s="11" t="n">
        <v>24.54546915054321</v>
      </c>
      <c r="D385" s="11" t="n">
        <v>5.389234791020082</v>
      </c>
    </row>
    <row r="386" ht="26" customHeight="1">
      <c r="A386" s="6" t="inlineStr">
        <is>
          <t>S03_L08</t>
        </is>
      </c>
      <c r="B386" s="7" t="inlineStr">
        <is>
          <t>UAV02</t>
        </is>
      </c>
      <c r="C386" s="12" t="n">
        <v>28.02182907104492</v>
      </c>
      <c r="D386" s="12" t="n">
        <v>25.60952204848539</v>
      </c>
    </row>
    <row r="387" ht="26" customHeight="1">
      <c r="A387" s="4" t="inlineStr">
        <is>
          <t>S03_L08</t>
        </is>
      </c>
      <c r="B387" s="5" t="inlineStr">
        <is>
          <t>UAV03</t>
        </is>
      </c>
      <c r="C387" s="11" t="n">
        <v>22.14827470779419</v>
      </c>
      <c r="D387" s="11" t="n">
        <v>4.045336499496216</v>
      </c>
    </row>
    <row r="388" ht="26" customHeight="1">
      <c r="A388" s="6" t="inlineStr">
        <is>
          <t>S03_L08</t>
        </is>
      </c>
      <c r="B388" s="7" t="inlineStr">
        <is>
          <t>UAV04</t>
        </is>
      </c>
      <c r="C388" s="12" t="n">
        <v>27.48972757339477</v>
      </c>
      <c r="D388" s="12" t="n">
        <v>8.531882735539497</v>
      </c>
    </row>
    <row r="389" ht="26" customHeight="1">
      <c r="A389" s="4" t="inlineStr">
        <is>
          <t>S03_L08</t>
        </is>
      </c>
      <c r="B389" s="5" t="inlineStr">
        <is>
          <t>UAV05</t>
        </is>
      </c>
      <c r="C389" s="11" t="n">
        <v>27.75342706680298</v>
      </c>
      <c r="D389" s="11" t="n">
        <v>15.27076256150728</v>
      </c>
    </row>
    <row r="390" ht="26" customHeight="1">
      <c r="A390" s="6" t="inlineStr">
        <is>
          <t>S03_L10</t>
        </is>
      </c>
      <c r="B390" s="7" t="inlineStr">
        <is>
          <t>BBOB01</t>
        </is>
      </c>
      <c r="C390" s="12" t="n">
        <v>4.723183444639289e-05</v>
      </c>
      <c r="D390" s="12" t="n">
        <v>8.894552724668405e-10</v>
      </c>
    </row>
    <row r="391" ht="26" customHeight="1">
      <c r="A391" s="4" t="inlineStr">
        <is>
          <t>S03_L10</t>
        </is>
      </c>
      <c r="B391" s="5" t="inlineStr">
        <is>
          <t>BBOB02</t>
        </is>
      </c>
      <c r="C391" s="11" t="n">
        <v>7.419263277252952e-07</v>
      </c>
      <c r="D391" s="11" t="n">
        <v>5.923447292423925e-13</v>
      </c>
    </row>
    <row r="392" ht="26" customHeight="1">
      <c r="A392" s="6" t="inlineStr">
        <is>
          <t>S03_L10</t>
        </is>
      </c>
      <c r="B392" s="7" t="inlineStr">
        <is>
          <t>BBOB03</t>
        </is>
      </c>
      <c r="C392" s="12" t="n">
        <v>0.0500216129142791</v>
      </c>
      <c r="D392" s="12" t="n">
        <v>0.001199319045052438</v>
      </c>
    </row>
    <row r="393" ht="26" customHeight="1">
      <c r="A393" s="4" t="inlineStr">
        <is>
          <t>S03_L10</t>
        </is>
      </c>
      <c r="B393" s="5" t="inlineStr">
        <is>
          <t>BBOB04</t>
        </is>
      </c>
      <c r="C393" s="11" t="n">
        <v>0.7411374813504517</v>
      </c>
      <c r="D393" s="11" t="n">
        <v>0.4493986098876011</v>
      </c>
    </row>
    <row r="394" ht="26" customHeight="1">
      <c r="A394" s="6" t="inlineStr">
        <is>
          <t>S03_L10</t>
        </is>
      </c>
      <c r="B394" s="7" t="inlineStr">
        <is>
          <t>BBOB05</t>
        </is>
      </c>
      <c r="C394" s="12" t="n">
        <v>27.78106483221054</v>
      </c>
      <c r="D394" s="12" t="n">
        <v>198.326811633994</v>
      </c>
    </row>
    <row r="395" ht="26" customHeight="1">
      <c r="A395" s="4" t="inlineStr">
        <is>
          <t>S03_L10</t>
        </is>
      </c>
      <c r="B395" s="5" t="inlineStr">
        <is>
          <t>BBOB06</t>
        </is>
      </c>
      <c r="C395" s="11" t="n">
        <v>0.0003585833438410191</v>
      </c>
      <c r="D395" s="11" t="n">
        <v>5.703830872121977e-08</v>
      </c>
    </row>
    <row r="396" ht="26" customHeight="1">
      <c r="A396" s="6" t="inlineStr">
        <is>
          <t>S03_L10</t>
        </is>
      </c>
      <c r="B396" s="7" t="inlineStr">
        <is>
          <t>BBOB07</t>
        </is>
      </c>
      <c r="C396" s="12" t="n">
        <v>4.476443345489229e-10</v>
      </c>
      <c r="D396" s="12" t="n">
        <v>3.244413797474336e-19</v>
      </c>
    </row>
    <row r="397" ht="26" customHeight="1">
      <c r="A397" s="4" t="inlineStr">
        <is>
          <t>S03_L10</t>
        </is>
      </c>
      <c r="B397" s="5" t="inlineStr">
        <is>
          <t>BBOB08</t>
        </is>
      </c>
      <c r="C397" s="11" t="n">
        <v>0.02065937082865275</v>
      </c>
      <c r="D397" s="11" t="n">
        <v>0.0001222317552205655</v>
      </c>
    </row>
    <row r="398" ht="26" customHeight="1">
      <c r="A398" s="6" t="inlineStr">
        <is>
          <t>S03_L10</t>
        </is>
      </c>
      <c r="B398" s="7" t="inlineStr">
        <is>
          <t>BBOB09</t>
        </is>
      </c>
      <c r="C398" s="12" t="n">
        <v>52.35686508178711</v>
      </c>
      <c r="D398" s="12" t="n">
        <v>42.20937562932403</v>
      </c>
    </row>
    <row r="399" ht="26" customHeight="1">
      <c r="A399" s="4" t="inlineStr">
        <is>
          <t>S03_L10</t>
        </is>
      </c>
      <c r="B399" s="5" t="inlineStr">
        <is>
          <t>BBOB10</t>
        </is>
      </c>
      <c r="C399" s="11" t="n">
        <v>2.946919343564659</v>
      </c>
      <c r="D399" s="11" t="n">
        <v>6.61082830396877</v>
      </c>
    </row>
    <row r="400" ht="26" customHeight="1">
      <c r="A400" s="6" t="inlineStr">
        <is>
          <t>S03_L10</t>
        </is>
      </c>
      <c r="B400" s="7" t="inlineStr">
        <is>
          <t>BBOB11</t>
        </is>
      </c>
      <c r="C400" s="12" t="n">
        <v>1.038701201405056</v>
      </c>
      <c r="D400" s="12" t="n">
        <v>20.40445308994347</v>
      </c>
    </row>
    <row r="401" ht="26" customHeight="1">
      <c r="A401" s="4" t="inlineStr">
        <is>
          <t>S03_L10</t>
        </is>
      </c>
      <c r="B401" s="5" t="inlineStr">
        <is>
          <t>BBOB12</t>
        </is>
      </c>
      <c r="C401" s="11" t="n">
        <v>193.4252325439453</v>
      </c>
      <c r="D401" s="11" t="n">
        <v>11033.31837596224</v>
      </c>
    </row>
    <row r="402" ht="26" customHeight="1">
      <c r="A402" s="6" t="inlineStr">
        <is>
          <t>S03_L10</t>
        </is>
      </c>
      <c r="B402" s="7" t="inlineStr">
        <is>
          <t>BBOB13</t>
        </is>
      </c>
      <c r="C402" s="12" t="n">
        <v>0.6137683142721653</v>
      </c>
      <c r="D402" s="12" t="n">
        <v>0.05272231862616234</v>
      </c>
    </row>
    <row r="403" ht="26" customHeight="1">
      <c r="A403" s="4" t="inlineStr">
        <is>
          <t>S03_L10</t>
        </is>
      </c>
      <c r="B403" s="5" t="inlineStr">
        <is>
          <t>BBOB14</t>
        </is>
      </c>
      <c r="C403" s="11" t="n">
        <v>0.0009614883204631042</v>
      </c>
      <c r="D403" s="11" t="n">
        <v>1.793091254893109e-07</v>
      </c>
    </row>
    <row r="404" ht="26" customHeight="1">
      <c r="A404" s="6" t="inlineStr">
        <is>
          <t>S03_L10</t>
        </is>
      </c>
      <c r="B404" s="7" t="inlineStr">
        <is>
          <t>BBOB15</t>
        </is>
      </c>
      <c r="C404" s="12" t="n">
        <v>0.02110189938452095</v>
      </c>
      <c r="D404" s="12" t="n">
        <v>0.0002007320492508911</v>
      </c>
    </row>
    <row r="405" ht="26" customHeight="1">
      <c r="A405" s="4" t="inlineStr">
        <is>
          <t>S03_L10</t>
        </is>
      </c>
      <c r="B405" s="5" t="inlineStr">
        <is>
          <t>BBOB16</t>
        </is>
      </c>
      <c r="C405" s="11" t="n">
        <v>22.13462286949158</v>
      </c>
      <c r="D405" s="11" t="n">
        <v>25.89117568303197</v>
      </c>
    </row>
    <row r="406" ht="26" customHeight="1">
      <c r="A406" s="6" t="inlineStr">
        <is>
          <t>S03_L10</t>
        </is>
      </c>
      <c r="B406" s="7" t="inlineStr">
        <is>
          <t>BBOB17</t>
        </is>
      </c>
      <c r="C406" s="12" t="n">
        <v>0.009047995053697378</v>
      </c>
      <c r="D406" s="12" t="n">
        <v>7.069317059484904e-06</v>
      </c>
    </row>
    <row r="407" ht="26" customHeight="1">
      <c r="A407" s="4" t="inlineStr">
        <is>
          <t>S03_L10</t>
        </is>
      </c>
      <c r="B407" s="5" t="inlineStr">
        <is>
          <t>BBOB18</t>
        </is>
      </c>
      <c r="C407" s="11" t="n">
        <v>0.03143696269020438</v>
      </c>
      <c r="D407" s="11" t="n">
        <v>0.0001266950028988149</v>
      </c>
    </row>
    <row r="408" ht="26" customHeight="1">
      <c r="A408" s="6" t="inlineStr">
        <is>
          <t>S03_L10</t>
        </is>
      </c>
      <c r="B408" s="7" t="inlineStr">
        <is>
          <t>BBOB19</t>
        </is>
      </c>
      <c r="C408" s="12" t="n">
        <v>0.3816027355194092</v>
      </c>
      <c r="D408" s="12" t="n">
        <v>0.01602758934332914</v>
      </c>
    </row>
    <row r="409" ht="26" customHeight="1">
      <c r="A409" s="4" t="inlineStr">
        <is>
          <t>S03_L10</t>
        </is>
      </c>
      <c r="B409" s="5" t="inlineStr">
        <is>
          <t>BBOB20</t>
        </is>
      </c>
      <c r="C409" s="11" t="n">
        <v>2.237214510440826</v>
      </c>
      <c r="D409" s="11" t="n">
        <v>1.037906655063121</v>
      </c>
    </row>
    <row r="410" ht="26" customHeight="1">
      <c r="A410" s="6" t="inlineStr">
        <is>
          <t>S03_L10</t>
        </is>
      </c>
      <c r="B410" s="7" t="inlineStr">
        <is>
          <t>BBOB21</t>
        </is>
      </c>
      <c r="C410" s="12" t="n">
        <v>30.95428756713867</v>
      </c>
      <c r="D410" s="12" t="n">
        <v>186.4908112872027</v>
      </c>
    </row>
    <row r="411" ht="26" customHeight="1">
      <c r="A411" s="4" t="inlineStr">
        <is>
          <t>S03_L10</t>
        </is>
      </c>
      <c r="B411" s="5" t="inlineStr">
        <is>
          <t>BBOB22</t>
        </is>
      </c>
      <c r="C411" s="11" t="n">
        <v>41.82687075138092</v>
      </c>
      <c r="D411" s="11" t="n">
        <v>260.4844545346814</v>
      </c>
    </row>
    <row r="412" ht="26" customHeight="1">
      <c r="A412" s="6" t="inlineStr">
        <is>
          <t>S03_L10</t>
        </is>
      </c>
      <c r="B412" s="7" t="inlineStr">
        <is>
          <t>BBOB23</t>
        </is>
      </c>
      <c r="C412" s="12" t="n">
        <v>0.192765391971916</v>
      </c>
      <c r="D412" s="12" t="n">
        <v>0.01044930750789569</v>
      </c>
    </row>
    <row r="413" ht="26" customHeight="1">
      <c r="A413" s="4" t="inlineStr">
        <is>
          <t>S03_L10</t>
        </is>
      </c>
      <c r="B413" s="5" t="inlineStr">
        <is>
          <t>BBOB24</t>
        </is>
      </c>
      <c r="C413" s="11" t="n">
        <v>93.42263183593749</v>
      </c>
      <c r="D413" s="11" t="n">
        <v>196.5542093307315</v>
      </c>
    </row>
    <row r="414" ht="26" customHeight="1">
      <c r="A414" s="6" t="inlineStr">
        <is>
          <t>S03_L10</t>
        </is>
      </c>
      <c r="B414" s="7" t="inlineStr">
        <is>
          <t>CEC01</t>
        </is>
      </c>
      <c r="C414" s="12" t="n">
        <v>4.725359532130824e-05</v>
      </c>
      <c r="D414" s="12" t="n">
        <v>4.158991044223502e-10</v>
      </c>
    </row>
    <row r="415" ht="26" customHeight="1">
      <c r="A415" s="4" t="inlineStr">
        <is>
          <t>S03_L10</t>
        </is>
      </c>
      <c r="B415" s="5" t="inlineStr">
        <is>
          <t>CEC02</t>
        </is>
      </c>
      <c r="C415" s="11" t="n">
        <v>0.003856278164312243</v>
      </c>
      <c r="D415" s="11" t="n">
        <v>7.504527182012936e-07</v>
      </c>
    </row>
    <row r="416" ht="26" customHeight="1">
      <c r="A416" s="6" t="inlineStr">
        <is>
          <t>S03_L10</t>
        </is>
      </c>
      <c r="B416" s="7" t="inlineStr">
        <is>
          <t>CEC03</t>
        </is>
      </c>
      <c r="C416" s="12" t="n">
        <v>8.965092086791993</v>
      </c>
      <c r="D416" s="12" t="n">
        <v>0.0001330575809333823</v>
      </c>
    </row>
    <row r="417" ht="26" customHeight="1">
      <c r="A417" s="4" t="inlineStr">
        <is>
          <t>S03_L10</t>
        </is>
      </c>
      <c r="B417" s="5" t="inlineStr">
        <is>
          <t>CEC04</t>
        </is>
      </c>
      <c r="C417" s="11" t="n">
        <v>0.01067073822021484</v>
      </c>
      <c r="D417" s="11" t="n">
        <v>6.555721417826134e-05</v>
      </c>
    </row>
    <row r="418" ht="26" customHeight="1">
      <c r="A418" s="6" t="inlineStr">
        <is>
          <t>S03_L10</t>
        </is>
      </c>
      <c r="B418" s="7" t="inlineStr">
        <is>
          <t>CEC05</t>
        </is>
      </c>
      <c r="C418" s="12" t="n">
        <v>9.03010368347168e-06</v>
      </c>
      <c r="D418" s="12" t="n">
        <v>1.532061588704892e-11</v>
      </c>
    </row>
    <row r="419" ht="26" customHeight="1">
      <c r="A419" s="4" t="inlineStr">
        <is>
          <t>S03_L10</t>
        </is>
      </c>
      <c r="B419" s="5" t="inlineStr">
        <is>
          <t>CEC06</t>
        </is>
      </c>
      <c r="C419" s="11" t="n">
        <v>0.006027812957763672</v>
      </c>
      <c r="D419" s="11" t="n">
        <v>2.406424369473825e-06</v>
      </c>
    </row>
    <row r="420" ht="26" customHeight="1">
      <c r="A420" s="6" t="inlineStr">
        <is>
          <t>S03_L10</t>
        </is>
      </c>
      <c r="B420" s="7" t="inlineStr">
        <is>
          <t>UAV01</t>
        </is>
      </c>
      <c r="C420" s="12" t="n">
        <v>24.47473594665527</v>
      </c>
      <c r="D420" s="12" t="n">
        <v>5.458285100713367</v>
      </c>
    </row>
    <row r="421" ht="26" customHeight="1">
      <c r="A421" s="4" t="inlineStr">
        <is>
          <t>S03_L10</t>
        </is>
      </c>
      <c r="B421" s="5" t="inlineStr">
        <is>
          <t>UAV02</t>
        </is>
      </c>
      <c r="C421" s="11" t="n">
        <v>27.92770305633545</v>
      </c>
      <c r="D421" s="11" t="n">
        <v>25.74735088710922</v>
      </c>
    </row>
    <row r="422" ht="26" customHeight="1">
      <c r="A422" s="6" t="inlineStr">
        <is>
          <t>S03_L10</t>
        </is>
      </c>
      <c r="B422" s="7" t="inlineStr">
        <is>
          <t>UAV03</t>
        </is>
      </c>
      <c r="C422" s="12" t="n">
        <v>21.92080974578857</v>
      </c>
      <c r="D422" s="12" t="n">
        <v>4.605637407248178</v>
      </c>
    </row>
    <row r="423" ht="26" customHeight="1">
      <c r="A423" s="4" t="inlineStr">
        <is>
          <t>S03_L10</t>
        </is>
      </c>
      <c r="B423" s="5" t="inlineStr">
        <is>
          <t>UAV04</t>
        </is>
      </c>
      <c r="C423" s="11" t="n">
        <v>27.68741130828857</v>
      </c>
      <c r="D423" s="11" t="n">
        <v>9.046637349845877</v>
      </c>
    </row>
    <row r="424" ht="26" customHeight="1">
      <c r="A424" s="6" t="inlineStr">
        <is>
          <t>S03_L10</t>
        </is>
      </c>
      <c r="B424" s="7" t="inlineStr">
        <is>
          <t>UAV05</t>
        </is>
      </c>
      <c r="C424" s="12" t="n">
        <v>27.76285312652588</v>
      </c>
      <c r="D424" s="12" t="n">
        <v>14.90478955440192</v>
      </c>
    </row>
    <row r="425" ht="26" customHeight="1">
      <c r="A425" s="4" t="inlineStr">
        <is>
          <t>S04_L03</t>
        </is>
      </c>
      <c r="B425" s="5" t="inlineStr">
        <is>
          <t>BBOB01</t>
        </is>
      </c>
      <c r="C425" s="11" t="n">
        <v>4.723183444639289e-05</v>
      </c>
      <c r="D425" s="11" t="n">
        <v>8.894552724668405e-10</v>
      </c>
    </row>
    <row r="426" ht="26" customHeight="1">
      <c r="A426" s="6" t="inlineStr">
        <is>
          <t>S04_L03</t>
        </is>
      </c>
      <c r="B426" s="7" t="inlineStr">
        <is>
          <t>BBOB02</t>
        </is>
      </c>
      <c r="C426" s="12" t="n">
        <v>7.419263277252952e-07</v>
      </c>
      <c r="D426" s="12" t="n">
        <v>5.923447292423925e-13</v>
      </c>
    </row>
    <row r="427" ht="26" customHeight="1">
      <c r="A427" s="4" t="inlineStr">
        <is>
          <t>S04_L03</t>
        </is>
      </c>
      <c r="B427" s="5" t="inlineStr">
        <is>
          <t>BBOB03</t>
        </is>
      </c>
      <c r="C427" s="11" t="n">
        <v>0.0500216129142791</v>
      </c>
      <c r="D427" s="11" t="n">
        <v>0.001199319045052438</v>
      </c>
    </row>
    <row r="428" ht="26" customHeight="1">
      <c r="A428" s="6" t="inlineStr">
        <is>
          <t>S04_L03</t>
        </is>
      </c>
      <c r="B428" s="7" t="inlineStr">
        <is>
          <t>BBOB04</t>
        </is>
      </c>
      <c r="C428" s="12" t="n">
        <v>0.742746616024524</v>
      </c>
      <c r="D428" s="12" t="n">
        <v>0.4557856753053217</v>
      </c>
    </row>
    <row r="429" ht="26" customHeight="1">
      <c r="A429" s="4" t="inlineStr">
        <is>
          <t>S04_L03</t>
        </is>
      </c>
      <c r="B429" s="5" t="inlineStr">
        <is>
          <t>BBOB05</t>
        </is>
      </c>
      <c r="C429" s="11" t="n">
        <v>27.65843700647354</v>
      </c>
      <c r="D429" s="11" t="n">
        <v>197.4738344089101</v>
      </c>
    </row>
    <row r="430" ht="26" customHeight="1">
      <c r="A430" s="6" t="inlineStr">
        <is>
          <t>S04_L03</t>
        </is>
      </c>
      <c r="B430" s="7" t="inlineStr">
        <is>
          <t>BBOB06</t>
        </is>
      </c>
      <c r="C430" s="12" t="n">
        <v>0.0003585833438410191</v>
      </c>
      <c r="D430" s="12" t="n">
        <v>5.703830872121977e-08</v>
      </c>
    </row>
    <row r="431" ht="26" customHeight="1">
      <c r="A431" s="4" t="inlineStr">
        <is>
          <t>S04_L03</t>
        </is>
      </c>
      <c r="B431" s="5" t="inlineStr">
        <is>
          <t>BBOB07</t>
        </is>
      </c>
      <c r="C431" s="11" t="n">
        <v>4.476443345489229e-10</v>
      </c>
      <c r="D431" s="11" t="n">
        <v>3.244413797474336e-19</v>
      </c>
    </row>
    <row r="432" ht="26" customHeight="1">
      <c r="A432" s="6" t="inlineStr">
        <is>
          <t>S04_L03</t>
        </is>
      </c>
      <c r="B432" s="7" t="inlineStr">
        <is>
          <t>BBOB08</t>
        </is>
      </c>
      <c r="C432" s="12" t="n">
        <v>0.02065937082865275</v>
      </c>
      <c r="D432" s="12" t="n">
        <v>0.0001222317552205655</v>
      </c>
    </row>
    <row r="433" ht="26" customHeight="1">
      <c r="A433" s="4" t="inlineStr">
        <is>
          <t>S04_L03</t>
        </is>
      </c>
      <c r="B433" s="5" t="inlineStr">
        <is>
          <t>BBOB09</t>
        </is>
      </c>
      <c r="C433" s="11" t="n">
        <v>53.2047731590271</v>
      </c>
      <c r="D433" s="11" t="n">
        <v>37.83504487327518</v>
      </c>
    </row>
    <row r="434" ht="26" customHeight="1">
      <c r="A434" s="6" t="inlineStr">
        <is>
          <t>S04_L03</t>
        </is>
      </c>
      <c r="B434" s="7" t="inlineStr">
        <is>
          <t>BBOB10</t>
        </is>
      </c>
      <c r="C434" s="12" t="n">
        <v>2.946919343564659</v>
      </c>
      <c r="D434" s="12" t="n">
        <v>6.61082830396877</v>
      </c>
    </row>
    <row r="435" ht="26" customHeight="1">
      <c r="A435" s="4" t="inlineStr">
        <is>
          <t>S04_L03</t>
        </is>
      </c>
      <c r="B435" s="5" t="inlineStr">
        <is>
          <t>BBOB11</t>
        </is>
      </c>
      <c r="C435" s="11" t="n">
        <v>1.136947326611407</v>
      </c>
      <c r="D435" s="11" t="n">
        <v>21.27942831874025</v>
      </c>
    </row>
    <row r="436" ht="26" customHeight="1">
      <c r="A436" s="6" t="inlineStr">
        <is>
          <t>S04_L03</t>
        </is>
      </c>
      <c r="B436" s="7" t="inlineStr">
        <is>
          <t>BBOB12</t>
        </is>
      </c>
      <c r="C436" s="12" t="n">
        <v>193.4252325439453</v>
      </c>
      <c r="D436" s="12" t="n">
        <v>11033.31837596224</v>
      </c>
    </row>
    <row r="437" ht="26" customHeight="1">
      <c r="A437" s="4" t="inlineStr">
        <is>
          <t>S04_L03</t>
        </is>
      </c>
      <c r="B437" s="5" t="inlineStr">
        <is>
          <t>BBOB13</t>
        </is>
      </c>
      <c r="C437" s="11" t="n">
        <v>0.6137683142721653</v>
      </c>
      <c r="D437" s="11" t="n">
        <v>0.05272231862616234</v>
      </c>
    </row>
    <row r="438" ht="26" customHeight="1">
      <c r="A438" s="6" t="inlineStr">
        <is>
          <t>S04_L03</t>
        </is>
      </c>
      <c r="B438" s="7" t="inlineStr">
        <is>
          <t>BBOB14</t>
        </is>
      </c>
      <c r="C438" s="12" t="n">
        <v>0.0009614883204631042</v>
      </c>
      <c r="D438" s="12" t="n">
        <v>1.793091254893109e-07</v>
      </c>
    </row>
    <row r="439" ht="26" customHeight="1">
      <c r="A439" s="4" t="inlineStr">
        <is>
          <t>S04_L03</t>
        </is>
      </c>
      <c r="B439" s="5" t="inlineStr">
        <is>
          <t>BBOB15</t>
        </is>
      </c>
      <c r="C439" s="11" t="n">
        <v>0.02110189938452095</v>
      </c>
      <c r="D439" s="11" t="n">
        <v>0.0002007320492508911</v>
      </c>
    </row>
    <row r="440" ht="26" customHeight="1">
      <c r="A440" s="6" t="inlineStr">
        <is>
          <t>S04_L03</t>
        </is>
      </c>
      <c r="B440" s="7" t="inlineStr">
        <is>
          <t>BBOB16</t>
        </is>
      </c>
      <c r="C440" s="12" t="n">
        <v>22.04310618400574</v>
      </c>
      <c r="D440" s="12" t="n">
        <v>27.53247018172743</v>
      </c>
    </row>
    <row r="441" ht="26" customHeight="1">
      <c r="A441" s="4" t="inlineStr">
        <is>
          <t>S04_L03</t>
        </is>
      </c>
      <c r="B441" s="5" t="inlineStr">
        <is>
          <t>BBOB17</t>
        </is>
      </c>
      <c r="C441" s="11" t="n">
        <v>0.009047995053697378</v>
      </c>
      <c r="D441" s="11" t="n">
        <v>7.069317059484904e-06</v>
      </c>
    </row>
    <row r="442" ht="26" customHeight="1">
      <c r="A442" s="6" t="inlineStr">
        <is>
          <t>S04_L03</t>
        </is>
      </c>
      <c r="B442" s="7" t="inlineStr">
        <is>
          <t>BBOB18</t>
        </is>
      </c>
      <c r="C442" s="12" t="n">
        <v>0.03143696269020438</v>
      </c>
      <c r="D442" s="12" t="n">
        <v>0.0001266950028988149</v>
      </c>
    </row>
    <row r="443" ht="26" customHeight="1">
      <c r="A443" s="4" t="inlineStr">
        <is>
          <t>S04_L03</t>
        </is>
      </c>
      <c r="B443" s="5" t="inlineStr">
        <is>
          <t>BBOB19</t>
        </is>
      </c>
      <c r="C443" s="11" t="n">
        <v>0.3816027355194092</v>
      </c>
      <c r="D443" s="11" t="n">
        <v>0.01602758934332914</v>
      </c>
    </row>
    <row r="444" ht="26" customHeight="1">
      <c r="A444" s="6" t="inlineStr">
        <is>
          <t>S04_L03</t>
        </is>
      </c>
      <c r="B444" s="7" t="inlineStr">
        <is>
          <t>BBOB20</t>
        </is>
      </c>
      <c r="C444" s="12" t="n">
        <v>2.183770933151245</v>
      </c>
      <c r="D444" s="12" t="n">
        <v>0.9069530293844579</v>
      </c>
    </row>
    <row r="445" ht="26" customHeight="1">
      <c r="A445" s="4" t="inlineStr">
        <is>
          <t>S04_L03</t>
        </is>
      </c>
      <c r="B445" s="5" t="inlineStr">
        <is>
          <t>BBOB21</t>
        </is>
      </c>
      <c r="C445" s="11" t="n">
        <v>30.70961992025375</v>
      </c>
      <c r="D445" s="11" t="n">
        <v>180.229242680131</v>
      </c>
    </row>
    <row r="446" ht="26" customHeight="1">
      <c r="A446" s="6" t="inlineStr">
        <is>
          <t>S04_L03</t>
        </is>
      </c>
      <c r="B446" s="7" t="inlineStr">
        <is>
          <t>BBOB22</t>
        </is>
      </c>
      <c r="C446" s="12" t="n">
        <v>41.64401572227478</v>
      </c>
      <c r="D446" s="12" t="n">
        <v>258.6191776849877</v>
      </c>
    </row>
    <row r="447" ht="26" customHeight="1">
      <c r="A447" s="4" t="inlineStr">
        <is>
          <t>S04_L03</t>
        </is>
      </c>
      <c r="B447" s="5" t="inlineStr">
        <is>
          <t>BBOB23</t>
        </is>
      </c>
      <c r="C447" s="11" t="n">
        <v>0.192765391971916</v>
      </c>
      <c r="D447" s="11" t="n">
        <v>0.01044930750789569</v>
      </c>
    </row>
    <row r="448" ht="26" customHeight="1">
      <c r="A448" s="6" t="inlineStr">
        <is>
          <t>S04_L03</t>
        </is>
      </c>
      <c r="B448" s="7" t="inlineStr">
        <is>
          <t>BBOB24</t>
        </is>
      </c>
      <c r="C448" s="12" t="n">
        <v>93.89465766906739</v>
      </c>
      <c r="D448" s="12" t="n">
        <v>214.238288369051</v>
      </c>
    </row>
    <row r="449" ht="26" customHeight="1">
      <c r="A449" s="4" t="inlineStr">
        <is>
          <t>S04_L03</t>
        </is>
      </c>
      <c r="B449" s="5" t="inlineStr">
        <is>
          <t>CEC01</t>
        </is>
      </c>
      <c r="C449" s="11" t="n">
        <v>4.725359532130824e-05</v>
      </c>
      <c r="D449" s="11" t="n">
        <v>4.158991044223502e-10</v>
      </c>
    </row>
    <row r="450" ht="26" customHeight="1">
      <c r="A450" s="6" t="inlineStr">
        <is>
          <t>S04_L03</t>
        </is>
      </c>
      <c r="B450" s="7" t="inlineStr">
        <is>
          <t>CEC02</t>
        </is>
      </c>
      <c r="C450" s="12" t="n">
        <v>0.003856278164312243</v>
      </c>
      <c r="D450" s="12" t="n">
        <v>7.504527182012936e-07</v>
      </c>
    </row>
    <row r="451" ht="26" customHeight="1">
      <c r="A451" s="4" t="inlineStr">
        <is>
          <t>S04_L03</t>
        </is>
      </c>
      <c r="B451" s="5" t="inlineStr">
        <is>
          <t>CEC03</t>
        </is>
      </c>
      <c r="C451" s="11" t="n">
        <v>8.965092086791993</v>
      </c>
      <c r="D451" s="11" t="n">
        <v>0.0001330575809333823</v>
      </c>
    </row>
    <row r="452" ht="26" customHeight="1">
      <c r="A452" s="6" t="inlineStr">
        <is>
          <t>S04_L03</t>
        </is>
      </c>
      <c r="B452" s="7" t="inlineStr">
        <is>
          <t>CEC04</t>
        </is>
      </c>
      <c r="C452" s="12" t="n">
        <v>0.01067073822021484</v>
      </c>
      <c r="D452" s="12" t="n">
        <v>6.555721417826134e-05</v>
      </c>
    </row>
    <row r="453" ht="26" customHeight="1">
      <c r="A453" s="4" t="inlineStr">
        <is>
          <t>S04_L03</t>
        </is>
      </c>
      <c r="B453" s="5" t="inlineStr">
        <is>
          <t>CEC05</t>
        </is>
      </c>
      <c r="C453" s="11" t="n">
        <v>9.03010368347168e-06</v>
      </c>
      <c r="D453" s="11" t="n">
        <v>1.532061588704892e-11</v>
      </c>
    </row>
    <row r="454" ht="26" customHeight="1">
      <c r="A454" s="6" t="inlineStr">
        <is>
          <t>S04_L03</t>
        </is>
      </c>
      <c r="B454" s="7" t="inlineStr">
        <is>
          <t>CEC06</t>
        </is>
      </c>
      <c r="C454" s="12" t="n">
        <v>0.006027812957763672</v>
      </c>
      <c r="D454" s="12" t="n">
        <v>2.406424369473825e-06</v>
      </c>
    </row>
    <row r="455" ht="26" customHeight="1">
      <c r="A455" s="4" t="inlineStr">
        <is>
          <t>S04_L03</t>
        </is>
      </c>
      <c r="B455" s="5" t="inlineStr">
        <is>
          <t>UAV01</t>
        </is>
      </c>
      <c r="C455" s="11" t="n">
        <v>24.65645971298218</v>
      </c>
      <c r="D455" s="11" t="n">
        <v>5.253593855948156</v>
      </c>
    </row>
    <row r="456" ht="26" customHeight="1">
      <c r="A456" s="6" t="inlineStr">
        <is>
          <t>S04_L03</t>
        </is>
      </c>
      <c r="B456" s="7" t="inlineStr">
        <is>
          <t>UAV02</t>
        </is>
      </c>
      <c r="C456" s="12" t="n">
        <v>28.0326816368103</v>
      </c>
      <c r="D456" s="12" t="n">
        <v>26.67028597682046</v>
      </c>
    </row>
    <row r="457" ht="26" customHeight="1">
      <c r="A457" s="4" t="inlineStr">
        <is>
          <t>S04_L03</t>
        </is>
      </c>
      <c r="B457" s="5" t="inlineStr">
        <is>
          <t>UAV03</t>
        </is>
      </c>
      <c r="C457" s="11" t="n">
        <v>22.35834823608398</v>
      </c>
      <c r="D457" s="11" t="n">
        <v>3.696586182248639</v>
      </c>
    </row>
    <row r="458" ht="26" customHeight="1">
      <c r="A458" s="6" t="inlineStr">
        <is>
          <t>S04_L03</t>
        </is>
      </c>
      <c r="B458" s="7" t="inlineStr">
        <is>
          <t>UAV04</t>
        </is>
      </c>
      <c r="C458" s="12" t="n">
        <v>27.97021165847778</v>
      </c>
      <c r="D458" s="12" t="n">
        <v>9.040154306964183</v>
      </c>
    </row>
    <row r="459" ht="26" customHeight="1">
      <c r="A459" s="4" t="inlineStr">
        <is>
          <t>S04_L03</t>
        </is>
      </c>
      <c r="B459" s="5" t="inlineStr">
        <is>
          <t>UAV05</t>
        </is>
      </c>
      <c r="C459" s="11" t="n">
        <v>27.96355928421021</v>
      </c>
      <c r="D459" s="11" t="n">
        <v>15.42383481757041</v>
      </c>
    </row>
    <row r="460" ht="26" customHeight="1">
      <c r="A460" s="6" t="inlineStr">
        <is>
          <t>S04_L05</t>
        </is>
      </c>
      <c r="B460" s="7" t="inlineStr">
        <is>
          <t>BBOB01</t>
        </is>
      </c>
      <c r="C460" s="12" t="n">
        <v>4.723183444639289e-05</v>
      </c>
      <c r="D460" s="12" t="n">
        <v>8.894552724668405e-10</v>
      </c>
    </row>
    <row r="461" ht="26" customHeight="1">
      <c r="A461" s="4" t="inlineStr">
        <is>
          <t>S04_L05</t>
        </is>
      </c>
      <c r="B461" s="5" t="inlineStr">
        <is>
          <t>BBOB02</t>
        </is>
      </c>
      <c r="C461" s="11" t="n">
        <v>7.419263277252952e-07</v>
      </c>
      <c r="D461" s="11" t="n">
        <v>5.923447292423925e-13</v>
      </c>
    </row>
    <row r="462" ht="26" customHeight="1">
      <c r="A462" s="6" t="inlineStr">
        <is>
          <t>S04_L05</t>
        </is>
      </c>
      <c r="B462" s="7" t="inlineStr">
        <is>
          <t>BBOB03</t>
        </is>
      </c>
      <c r="C462" s="12" t="n">
        <v>0.0500216129142791</v>
      </c>
      <c r="D462" s="12" t="n">
        <v>0.001199319045052438</v>
      </c>
    </row>
    <row r="463" ht="26" customHeight="1">
      <c r="A463" s="4" t="inlineStr">
        <is>
          <t>S04_L05</t>
        </is>
      </c>
      <c r="B463" s="5" t="inlineStr">
        <is>
          <t>BBOB04</t>
        </is>
      </c>
      <c r="C463" s="11" t="n">
        <v>0.742746616024524</v>
      </c>
      <c r="D463" s="11" t="n">
        <v>0.4557856753053217</v>
      </c>
    </row>
    <row r="464" ht="26" customHeight="1">
      <c r="A464" s="6" t="inlineStr">
        <is>
          <t>S04_L05</t>
        </is>
      </c>
      <c r="B464" s="7" t="inlineStr">
        <is>
          <t>BBOB05</t>
        </is>
      </c>
      <c r="C464" s="12" t="n">
        <v>27.72133411645889</v>
      </c>
      <c r="D464" s="12" t="n">
        <v>199.4143096244742</v>
      </c>
    </row>
    <row r="465" ht="26" customHeight="1">
      <c r="A465" s="4" t="inlineStr">
        <is>
          <t>S04_L05</t>
        </is>
      </c>
      <c r="B465" s="5" t="inlineStr">
        <is>
          <t>BBOB06</t>
        </is>
      </c>
      <c r="C465" s="11" t="n">
        <v>0.0003585833438410191</v>
      </c>
      <c r="D465" s="11" t="n">
        <v>5.703830872121977e-08</v>
      </c>
    </row>
    <row r="466" ht="26" customHeight="1">
      <c r="A466" s="6" t="inlineStr">
        <is>
          <t>S04_L05</t>
        </is>
      </c>
      <c r="B466" s="7" t="inlineStr">
        <is>
          <t>BBOB07</t>
        </is>
      </c>
      <c r="C466" s="12" t="n">
        <v>4.476443345489229e-10</v>
      </c>
      <c r="D466" s="12" t="n">
        <v>3.244413797474336e-19</v>
      </c>
    </row>
    <row r="467" ht="26" customHeight="1">
      <c r="A467" s="4" t="inlineStr">
        <is>
          <t>S04_L05</t>
        </is>
      </c>
      <c r="B467" s="5" t="inlineStr">
        <is>
          <t>BBOB08</t>
        </is>
      </c>
      <c r="C467" s="11" t="n">
        <v>0.02065937082865275</v>
      </c>
      <c r="D467" s="11" t="n">
        <v>0.0001222317552205655</v>
      </c>
    </row>
    <row r="468" ht="26" customHeight="1">
      <c r="A468" s="6" t="inlineStr">
        <is>
          <t>S04_L05</t>
        </is>
      </c>
      <c r="B468" s="7" t="inlineStr">
        <is>
          <t>BBOB09</t>
        </is>
      </c>
      <c r="C468" s="12" t="n">
        <v>52.77207624435425</v>
      </c>
      <c r="D468" s="12" t="n">
        <v>42.83145154029593</v>
      </c>
    </row>
    <row r="469" ht="26" customHeight="1">
      <c r="A469" s="4" t="inlineStr">
        <is>
          <t>S04_L05</t>
        </is>
      </c>
      <c r="B469" s="5" t="inlineStr">
        <is>
          <t>BBOB10</t>
        </is>
      </c>
      <c r="C469" s="11" t="n">
        <v>2.946919343564659</v>
      </c>
      <c r="D469" s="11" t="n">
        <v>6.61082830396877</v>
      </c>
    </row>
    <row r="470" ht="26" customHeight="1">
      <c r="A470" s="6" t="inlineStr">
        <is>
          <t>S04_L05</t>
        </is>
      </c>
      <c r="B470" s="7" t="inlineStr">
        <is>
          <t>BBOB11</t>
        </is>
      </c>
      <c r="C470" s="12" t="n">
        <v>1.136492234419711</v>
      </c>
      <c r="D470" s="12" t="n">
        <v>21.27969461557371</v>
      </c>
    </row>
    <row r="471" ht="26" customHeight="1">
      <c r="A471" s="4" t="inlineStr">
        <is>
          <t>S04_L05</t>
        </is>
      </c>
      <c r="B471" s="5" t="inlineStr">
        <is>
          <t>BBOB12</t>
        </is>
      </c>
      <c r="C471" s="11" t="n">
        <v>193.4252325439453</v>
      </c>
      <c r="D471" s="11" t="n">
        <v>11033.31837596224</v>
      </c>
    </row>
    <row r="472" ht="26" customHeight="1">
      <c r="A472" s="6" t="inlineStr">
        <is>
          <t>S04_L05</t>
        </is>
      </c>
      <c r="B472" s="7" t="inlineStr">
        <is>
          <t>BBOB13</t>
        </is>
      </c>
      <c r="C472" s="12" t="n">
        <v>0.6137683142721653</v>
      </c>
      <c r="D472" s="12" t="n">
        <v>0.05272231862616234</v>
      </c>
    </row>
    <row r="473" ht="26" customHeight="1">
      <c r="A473" s="4" t="inlineStr">
        <is>
          <t>S04_L05</t>
        </is>
      </c>
      <c r="B473" s="5" t="inlineStr">
        <is>
          <t>BBOB14</t>
        </is>
      </c>
      <c r="C473" s="11" t="n">
        <v>0.0009614883204631042</v>
      </c>
      <c r="D473" s="11" t="n">
        <v>1.793091254893109e-07</v>
      </c>
    </row>
    <row r="474" ht="26" customHeight="1">
      <c r="A474" s="6" t="inlineStr">
        <is>
          <t>S04_L05</t>
        </is>
      </c>
      <c r="B474" s="7" t="inlineStr">
        <is>
          <t>BBOB15</t>
        </is>
      </c>
      <c r="C474" s="12" t="n">
        <v>0.02110189938452095</v>
      </c>
      <c r="D474" s="12" t="n">
        <v>0.0002007320492508911</v>
      </c>
    </row>
    <row r="475" ht="26" customHeight="1">
      <c r="A475" s="4" t="inlineStr">
        <is>
          <t>S04_L05</t>
        </is>
      </c>
      <c r="B475" s="5" t="inlineStr">
        <is>
          <t>BBOB16</t>
        </is>
      </c>
      <c r="C475" s="11" t="n">
        <v>22.21786025047302</v>
      </c>
      <c r="D475" s="11" t="n">
        <v>27.83856297727936</v>
      </c>
    </row>
    <row r="476" ht="26" customHeight="1">
      <c r="A476" s="6" t="inlineStr">
        <is>
          <t>S04_L05</t>
        </is>
      </c>
      <c r="B476" s="7" t="inlineStr">
        <is>
          <t>BBOB17</t>
        </is>
      </c>
      <c r="C476" s="12" t="n">
        <v>0.009047995053697378</v>
      </c>
      <c r="D476" s="12" t="n">
        <v>7.069317059484904e-06</v>
      </c>
    </row>
    <row r="477" ht="26" customHeight="1">
      <c r="A477" s="4" t="inlineStr">
        <is>
          <t>S04_L05</t>
        </is>
      </c>
      <c r="B477" s="5" t="inlineStr">
        <is>
          <t>BBOB18</t>
        </is>
      </c>
      <c r="C477" s="11" t="n">
        <v>0.03143696269020438</v>
      </c>
      <c r="D477" s="11" t="n">
        <v>0.0001266950028988149</v>
      </c>
    </row>
    <row r="478" ht="26" customHeight="1">
      <c r="A478" s="6" t="inlineStr">
        <is>
          <t>S04_L05</t>
        </is>
      </c>
      <c r="B478" s="7" t="inlineStr">
        <is>
          <t>BBOB19</t>
        </is>
      </c>
      <c r="C478" s="12" t="n">
        <v>0.3816027355194092</v>
      </c>
      <c r="D478" s="12" t="n">
        <v>0.01602758934332914</v>
      </c>
    </row>
    <row r="479" ht="26" customHeight="1">
      <c r="A479" s="4" t="inlineStr">
        <is>
          <t>S04_L05</t>
        </is>
      </c>
      <c r="B479" s="5" t="inlineStr">
        <is>
          <t>BBOB20</t>
        </is>
      </c>
      <c r="C479" s="11" t="n">
        <v>2.082114057540894</v>
      </c>
      <c r="D479" s="11" t="n">
        <v>1.07276587791211</v>
      </c>
    </row>
    <row r="480" ht="26" customHeight="1">
      <c r="A480" s="6" t="inlineStr">
        <is>
          <t>S04_L05</t>
        </is>
      </c>
      <c r="B480" s="7" t="inlineStr">
        <is>
          <t>BBOB21</t>
        </is>
      </c>
      <c r="C480" s="12" t="n">
        <v>30.49104118585587</v>
      </c>
      <c r="D480" s="12" t="n">
        <v>177.9125177061724</v>
      </c>
    </row>
    <row r="481" ht="26" customHeight="1">
      <c r="A481" s="4" t="inlineStr">
        <is>
          <t>S04_L05</t>
        </is>
      </c>
      <c r="B481" s="5" t="inlineStr">
        <is>
          <t>BBOB22</t>
        </is>
      </c>
      <c r="C481" s="11" t="n">
        <v>42.26533943653106</v>
      </c>
      <c r="D481" s="11" t="n">
        <v>260.2311541305443</v>
      </c>
    </row>
    <row r="482" ht="26" customHeight="1">
      <c r="A482" s="6" t="inlineStr">
        <is>
          <t>S04_L05</t>
        </is>
      </c>
      <c r="B482" s="7" t="inlineStr">
        <is>
          <t>BBOB23</t>
        </is>
      </c>
      <c r="C482" s="12" t="n">
        <v>0.192765391971916</v>
      </c>
      <c r="D482" s="12" t="n">
        <v>0.01044930750789569</v>
      </c>
    </row>
    <row r="483" ht="26" customHeight="1">
      <c r="A483" s="4" t="inlineStr">
        <is>
          <t>S04_L05</t>
        </is>
      </c>
      <c r="B483" s="5" t="inlineStr">
        <is>
          <t>BBOB24</t>
        </is>
      </c>
      <c r="C483" s="11" t="n">
        <v>93.15558853149415</v>
      </c>
      <c r="D483" s="11" t="n">
        <v>220.488524602204</v>
      </c>
    </row>
    <row r="484" ht="26" customHeight="1">
      <c r="A484" s="6" t="inlineStr">
        <is>
          <t>S04_L05</t>
        </is>
      </c>
      <c r="B484" s="7" t="inlineStr">
        <is>
          <t>CEC01</t>
        </is>
      </c>
      <c r="C484" s="12" t="n">
        <v>4.725359532130824e-05</v>
      </c>
      <c r="D484" s="12" t="n">
        <v>4.158991044223502e-10</v>
      </c>
    </row>
    <row r="485" ht="26" customHeight="1">
      <c r="A485" s="4" t="inlineStr">
        <is>
          <t>S04_L05</t>
        </is>
      </c>
      <c r="B485" s="5" t="inlineStr">
        <is>
          <t>CEC02</t>
        </is>
      </c>
      <c r="C485" s="11" t="n">
        <v>0.003856278164312243</v>
      </c>
      <c r="D485" s="11" t="n">
        <v>7.504527182012936e-07</v>
      </c>
    </row>
    <row r="486" ht="26" customHeight="1">
      <c r="A486" s="6" t="inlineStr">
        <is>
          <t>S04_L05</t>
        </is>
      </c>
      <c r="B486" s="7" t="inlineStr">
        <is>
          <t>CEC03</t>
        </is>
      </c>
      <c r="C486" s="12" t="n">
        <v>8.965092086791993</v>
      </c>
      <c r="D486" s="12" t="n">
        <v>0.0001330575809333823</v>
      </c>
    </row>
    <row r="487" ht="26" customHeight="1">
      <c r="A487" s="4" t="inlineStr">
        <is>
          <t>S04_L05</t>
        </is>
      </c>
      <c r="B487" s="5" t="inlineStr">
        <is>
          <t>CEC04</t>
        </is>
      </c>
      <c r="C487" s="11" t="n">
        <v>0.01067073822021484</v>
      </c>
      <c r="D487" s="11" t="n">
        <v>6.555721417826134e-05</v>
      </c>
    </row>
    <row r="488" ht="26" customHeight="1">
      <c r="A488" s="6" t="inlineStr">
        <is>
          <t>S04_L05</t>
        </is>
      </c>
      <c r="B488" s="7" t="inlineStr">
        <is>
          <t>CEC05</t>
        </is>
      </c>
      <c r="C488" s="12" t="n">
        <v>9.03010368347168e-06</v>
      </c>
      <c r="D488" s="12" t="n">
        <v>1.532061588704892e-11</v>
      </c>
    </row>
    <row r="489" ht="26" customHeight="1">
      <c r="A489" s="4" t="inlineStr">
        <is>
          <t>S04_L05</t>
        </is>
      </c>
      <c r="B489" s="5" t="inlineStr">
        <is>
          <t>CEC06</t>
        </is>
      </c>
      <c r="C489" s="11" t="n">
        <v>0.006027812957763672</v>
      </c>
      <c r="D489" s="11" t="n">
        <v>2.406424369473825e-06</v>
      </c>
    </row>
    <row r="490" ht="26" customHeight="1">
      <c r="A490" s="6" t="inlineStr">
        <is>
          <t>S04_L05</t>
        </is>
      </c>
      <c r="B490" s="7" t="inlineStr">
        <is>
          <t>UAV01</t>
        </is>
      </c>
      <c r="C490" s="12" t="n">
        <v>24.46822975158691</v>
      </c>
      <c r="D490" s="12" t="n">
        <v>5.787643562024832</v>
      </c>
    </row>
    <row r="491" ht="26" customHeight="1">
      <c r="A491" s="4" t="inlineStr">
        <is>
          <t>S04_L05</t>
        </is>
      </c>
      <c r="B491" s="5" t="inlineStr">
        <is>
          <t>UAV02</t>
        </is>
      </c>
      <c r="C491" s="11" t="n">
        <v>27.79894208908081</v>
      </c>
      <c r="D491" s="11" t="n">
        <v>28.27449060570123</v>
      </c>
    </row>
    <row r="492" ht="26" customHeight="1">
      <c r="A492" s="6" t="inlineStr">
        <is>
          <t>S04_L05</t>
        </is>
      </c>
      <c r="B492" s="7" t="inlineStr">
        <is>
          <t>UAV03</t>
        </is>
      </c>
      <c r="C492" s="12" t="n">
        <v>22.31522983551026</v>
      </c>
      <c r="D492" s="12" t="n">
        <v>3.691488609052799</v>
      </c>
    </row>
    <row r="493" ht="26" customHeight="1">
      <c r="A493" s="4" t="inlineStr">
        <is>
          <t>S04_L05</t>
        </is>
      </c>
      <c r="B493" s="5" t="inlineStr">
        <is>
          <t>UAV04</t>
        </is>
      </c>
      <c r="C493" s="11" t="n">
        <v>27.90393976211548</v>
      </c>
      <c r="D493" s="11" t="n">
        <v>8.626398073880326</v>
      </c>
    </row>
    <row r="494" ht="26" customHeight="1">
      <c r="A494" s="6" t="inlineStr">
        <is>
          <t>S04_L05</t>
        </is>
      </c>
      <c r="B494" s="7" t="inlineStr">
        <is>
          <t>UAV05</t>
        </is>
      </c>
      <c r="C494" s="12" t="n">
        <v>27.83695970535278</v>
      </c>
      <c r="D494" s="12" t="n">
        <v>15.20356000944537</v>
      </c>
    </row>
    <row r="495" ht="26" customHeight="1">
      <c r="A495" s="4" t="inlineStr">
        <is>
          <t>S04_L08</t>
        </is>
      </c>
      <c r="B495" s="5" t="inlineStr">
        <is>
          <t>BBOB01</t>
        </is>
      </c>
      <c r="C495" s="11" t="n">
        <v>4.723183444639289e-05</v>
      </c>
      <c r="D495" s="11" t="n">
        <v>8.894552724668405e-10</v>
      </c>
    </row>
    <row r="496" ht="26" customHeight="1">
      <c r="A496" s="6" t="inlineStr">
        <is>
          <t>S04_L08</t>
        </is>
      </c>
      <c r="B496" s="7" t="inlineStr">
        <is>
          <t>BBOB02</t>
        </is>
      </c>
      <c r="C496" s="12" t="n">
        <v>7.419263277252952e-07</v>
      </c>
      <c r="D496" s="12" t="n">
        <v>5.923447292423925e-13</v>
      </c>
    </row>
    <row r="497" ht="26" customHeight="1">
      <c r="A497" s="4" t="inlineStr">
        <is>
          <t>S04_L08</t>
        </is>
      </c>
      <c r="B497" s="5" t="inlineStr">
        <is>
          <t>BBOB03</t>
        </is>
      </c>
      <c r="C497" s="11" t="n">
        <v>0.0500216129142791</v>
      </c>
      <c r="D497" s="11" t="n">
        <v>0.001199319045052438</v>
      </c>
    </row>
    <row r="498" ht="26" customHeight="1">
      <c r="A498" s="6" t="inlineStr">
        <is>
          <t>S04_L08</t>
        </is>
      </c>
      <c r="B498" s="7" t="inlineStr">
        <is>
          <t>BBOB04</t>
        </is>
      </c>
      <c r="C498" s="12" t="n">
        <v>0.7411374813504517</v>
      </c>
      <c r="D498" s="12" t="n">
        <v>0.4493986098876011</v>
      </c>
    </row>
    <row r="499" ht="26" customHeight="1">
      <c r="A499" s="4" t="inlineStr">
        <is>
          <t>S04_L08</t>
        </is>
      </c>
      <c r="B499" s="5" t="inlineStr">
        <is>
          <t>BBOB05</t>
        </is>
      </c>
      <c r="C499" s="11" t="n">
        <v>27.73606950521469</v>
      </c>
      <c r="D499" s="11" t="n">
        <v>199.7729382798628</v>
      </c>
    </row>
    <row r="500" ht="26" customHeight="1">
      <c r="A500" s="6" t="inlineStr">
        <is>
          <t>S04_L08</t>
        </is>
      </c>
      <c r="B500" s="7" t="inlineStr">
        <is>
          <t>BBOB06</t>
        </is>
      </c>
      <c r="C500" s="12" t="n">
        <v>0.0003585833438410191</v>
      </c>
      <c r="D500" s="12" t="n">
        <v>5.703830872121977e-08</v>
      </c>
    </row>
    <row r="501" ht="26" customHeight="1">
      <c r="A501" s="4" t="inlineStr">
        <is>
          <t>S04_L08</t>
        </is>
      </c>
      <c r="B501" s="5" t="inlineStr">
        <is>
          <t>BBOB07</t>
        </is>
      </c>
      <c r="C501" s="11" t="n">
        <v>4.476443345489229e-10</v>
      </c>
      <c r="D501" s="11" t="n">
        <v>3.244413797474336e-19</v>
      </c>
    </row>
    <row r="502" ht="26" customHeight="1">
      <c r="A502" s="6" t="inlineStr">
        <is>
          <t>S04_L08</t>
        </is>
      </c>
      <c r="B502" s="7" t="inlineStr">
        <is>
          <t>BBOB08</t>
        </is>
      </c>
      <c r="C502" s="12" t="n">
        <v>0.02065937082865275</v>
      </c>
      <c r="D502" s="12" t="n">
        <v>0.0001222317552205655</v>
      </c>
    </row>
    <row r="503" ht="26" customHeight="1">
      <c r="A503" s="4" t="inlineStr">
        <is>
          <t>S04_L08</t>
        </is>
      </c>
      <c r="B503" s="5" t="inlineStr">
        <is>
          <t>BBOB09</t>
        </is>
      </c>
      <c r="C503" s="11" t="n">
        <v>52.80105617523193</v>
      </c>
      <c r="D503" s="11" t="n">
        <v>34.5969894105933</v>
      </c>
    </row>
    <row r="504" ht="26" customHeight="1">
      <c r="A504" s="6" t="inlineStr">
        <is>
          <t>S04_L08</t>
        </is>
      </c>
      <c r="B504" s="7" t="inlineStr">
        <is>
          <t>BBOB10</t>
        </is>
      </c>
      <c r="C504" s="12" t="n">
        <v>2.946919343564659</v>
      </c>
      <c r="D504" s="12" t="n">
        <v>6.61082830396877</v>
      </c>
    </row>
    <row r="505" ht="26" customHeight="1">
      <c r="A505" s="4" t="inlineStr">
        <is>
          <t>S04_L08</t>
        </is>
      </c>
      <c r="B505" s="5" t="inlineStr">
        <is>
          <t>BBOB11</t>
        </is>
      </c>
      <c r="C505" s="11" t="n">
        <v>1.136947326611407</v>
      </c>
      <c r="D505" s="11" t="n">
        <v>21.27942831874025</v>
      </c>
    </row>
    <row r="506" ht="26" customHeight="1">
      <c r="A506" s="6" t="inlineStr">
        <is>
          <t>S04_L08</t>
        </is>
      </c>
      <c r="B506" s="7" t="inlineStr">
        <is>
          <t>BBOB12</t>
        </is>
      </c>
      <c r="C506" s="12" t="n">
        <v>193.4252325439453</v>
      </c>
      <c r="D506" s="12" t="n">
        <v>11033.31837596224</v>
      </c>
    </row>
    <row r="507" ht="26" customHeight="1">
      <c r="A507" s="4" t="inlineStr">
        <is>
          <t>S04_L08</t>
        </is>
      </c>
      <c r="B507" s="5" t="inlineStr">
        <is>
          <t>BBOB13</t>
        </is>
      </c>
      <c r="C507" s="11" t="n">
        <v>0.6137683142721653</v>
      </c>
      <c r="D507" s="11" t="n">
        <v>0.05272231862616234</v>
      </c>
    </row>
    <row r="508" ht="26" customHeight="1">
      <c r="A508" s="6" t="inlineStr">
        <is>
          <t>S04_L08</t>
        </is>
      </c>
      <c r="B508" s="7" t="inlineStr">
        <is>
          <t>BBOB14</t>
        </is>
      </c>
      <c r="C508" s="12" t="n">
        <v>0.0009579380559443962</v>
      </c>
      <c r="D508" s="12" t="n">
        <v>1.751332019018233e-07</v>
      </c>
    </row>
    <row r="509" ht="26" customHeight="1">
      <c r="A509" s="4" t="inlineStr">
        <is>
          <t>S04_L08</t>
        </is>
      </c>
      <c r="B509" s="5" t="inlineStr">
        <is>
          <t>BBOB15</t>
        </is>
      </c>
      <c r="C509" s="11" t="n">
        <v>0.02110189938452095</v>
      </c>
      <c r="D509" s="11" t="n">
        <v>0.0002007320492508911</v>
      </c>
    </row>
    <row r="510" ht="26" customHeight="1">
      <c r="A510" s="6" t="inlineStr">
        <is>
          <t>S04_L08</t>
        </is>
      </c>
      <c r="B510" s="7" t="inlineStr">
        <is>
          <t>BBOB16</t>
        </is>
      </c>
      <c r="C510" s="12" t="n">
        <v>21.90023398399353</v>
      </c>
      <c r="D510" s="12" t="n">
        <v>28.47476430905079</v>
      </c>
    </row>
    <row r="511" ht="26" customHeight="1">
      <c r="A511" s="4" t="inlineStr">
        <is>
          <t>S04_L08</t>
        </is>
      </c>
      <c r="B511" s="5" t="inlineStr">
        <is>
          <t>BBOB17</t>
        </is>
      </c>
      <c r="C511" s="11" t="n">
        <v>0.009047995053697378</v>
      </c>
      <c r="D511" s="11" t="n">
        <v>7.069317059484904e-06</v>
      </c>
    </row>
    <row r="512" ht="26" customHeight="1">
      <c r="A512" s="6" t="inlineStr">
        <is>
          <t>S04_L08</t>
        </is>
      </c>
      <c r="B512" s="7" t="inlineStr">
        <is>
          <t>BBOB18</t>
        </is>
      </c>
      <c r="C512" s="12" t="n">
        <v>0.03143696269020438</v>
      </c>
      <c r="D512" s="12" t="n">
        <v>0.0001266950028988149</v>
      </c>
    </row>
    <row r="513" ht="26" customHeight="1">
      <c r="A513" s="4" t="inlineStr">
        <is>
          <t>S04_L08</t>
        </is>
      </c>
      <c r="B513" s="5" t="inlineStr">
        <is>
          <t>BBOB19</t>
        </is>
      </c>
      <c r="C513" s="11" t="n">
        <v>0.3816027355194092</v>
      </c>
      <c r="D513" s="11" t="n">
        <v>0.01602758934332914</v>
      </c>
    </row>
    <row r="514" ht="26" customHeight="1">
      <c r="A514" s="6" t="inlineStr">
        <is>
          <t>S04_L08</t>
        </is>
      </c>
      <c r="B514" s="7" t="inlineStr">
        <is>
          <t>BBOB20</t>
        </is>
      </c>
      <c r="C514" s="12" t="n">
        <v>1.958399095535278</v>
      </c>
      <c r="D514" s="12" t="n">
        <v>0.9290054146083214</v>
      </c>
    </row>
    <row r="515" ht="26" customHeight="1">
      <c r="A515" s="4" t="inlineStr">
        <is>
          <t>S04_L08</t>
        </is>
      </c>
      <c r="B515" s="5" t="inlineStr">
        <is>
          <t>BBOB21</t>
        </is>
      </c>
      <c r="C515" s="11" t="n">
        <v>30.7692964053154</v>
      </c>
      <c r="D515" s="11" t="n">
        <v>176.8786428338555</v>
      </c>
    </row>
    <row r="516" ht="26" customHeight="1">
      <c r="A516" s="6" t="inlineStr">
        <is>
          <t>S04_L08</t>
        </is>
      </c>
      <c r="B516" s="7" t="inlineStr">
        <is>
          <t>BBOB22</t>
        </is>
      </c>
      <c r="C516" s="12" t="n">
        <v>42.39090937137604</v>
      </c>
      <c r="D516" s="12" t="n">
        <v>262.9538615724765</v>
      </c>
    </row>
    <row r="517" ht="26" customHeight="1">
      <c r="A517" s="4" t="inlineStr">
        <is>
          <t>S04_L08</t>
        </is>
      </c>
      <c r="B517" s="5" t="inlineStr">
        <is>
          <t>BBOB23</t>
        </is>
      </c>
      <c r="C517" s="11" t="n">
        <v>0.192765391971916</v>
      </c>
      <c r="D517" s="11" t="n">
        <v>0.01044930750789569</v>
      </c>
    </row>
    <row r="518" ht="26" customHeight="1">
      <c r="A518" s="6" t="inlineStr">
        <is>
          <t>S04_L08</t>
        </is>
      </c>
      <c r="B518" s="7" t="inlineStr">
        <is>
          <t>BBOB24</t>
        </is>
      </c>
      <c r="C518" s="12" t="n">
        <v>93.67117767333984</v>
      </c>
      <c r="D518" s="12" t="n">
        <v>218.3745355233667</v>
      </c>
    </row>
    <row r="519" ht="26" customHeight="1">
      <c r="A519" s="4" t="inlineStr">
        <is>
          <t>S04_L08</t>
        </is>
      </c>
      <c r="B519" s="5" t="inlineStr">
        <is>
          <t>CEC01</t>
        </is>
      </c>
      <c r="C519" s="11" t="n">
        <v>4.725359532130824e-05</v>
      </c>
      <c r="D519" s="11" t="n">
        <v>4.158991044223502e-10</v>
      </c>
    </row>
    <row r="520" ht="26" customHeight="1">
      <c r="A520" s="6" t="inlineStr">
        <is>
          <t>S04_L08</t>
        </is>
      </c>
      <c r="B520" s="7" t="inlineStr">
        <is>
          <t>CEC02</t>
        </is>
      </c>
      <c r="C520" s="12" t="n">
        <v>0.003856278164312243</v>
      </c>
      <c r="D520" s="12" t="n">
        <v>7.504527182012936e-07</v>
      </c>
    </row>
    <row r="521" ht="26" customHeight="1">
      <c r="A521" s="4" t="inlineStr">
        <is>
          <t>S04_L08</t>
        </is>
      </c>
      <c r="B521" s="5" t="inlineStr">
        <is>
          <t>CEC03</t>
        </is>
      </c>
      <c r="C521" s="11" t="n">
        <v>8.965092086791993</v>
      </c>
      <c r="D521" s="11" t="n">
        <v>0.0001330575809333823</v>
      </c>
    </row>
    <row r="522" ht="26" customHeight="1">
      <c r="A522" s="6" t="inlineStr">
        <is>
          <t>S04_L08</t>
        </is>
      </c>
      <c r="B522" s="7" t="inlineStr">
        <is>
          <t>CEC04</t>
        </is>
      </c>
      <c r="C522" s="12" t="n">
        <v>0.01067073822021484</v>
      </c>
      <c r="D522" s="12" t="n">
        <v>6.555721417826134e-05</v>
      </c>
    </row>
    <row r="523" ht="26" customHeight="1">
      <c r="A523" s="4" t="inlineStr">
        <is>
          <t>S04_L08</t>
        </is>
      </c>
      <c r="B523" s="5" t="inlineStr">
        <is>
          <t>CEC05</t>
        </is>
      </c>
      <c r="C523" s="11" t="n">
        <v>9.03010368347168e-06</v>
      </c>
      <c r="D523" s="11" t="n">
        <v>1.532061588704892e-11</v>
      </c>
    </row>
    <row r="524" ht="26" customHeight="1">
      <c r="A524" s="6" t="inlineStr">
        <is>
          <t>S04_L08</t>
        </is>
      </c>
      <c r="B524" s="7" t="inlineStr">
        <is>
          <t>CEC06</t>
        </is>
      </c>
      <c r="C524" s="12" t="n">
        <v>0.006027812957763672</v>
      </c>
      <c r="D524" s="12" t="n">
        <v>2.406424369473825e-06</v>
      </c>
    </row>
    <row r="525" ht="26" customHeight="1">
      <c r="A525" s="4" t="inlineStr">
        <is>
          <t>S04_L08</t>
        </is>
      </c>
      <c r="B525" s="5" t="inlineStr">
        <is>
          <t>UAV01</t>
        </is>
      </c>
      <c r="C525" s="11" t="n">
        <v>24.55998006820679</v>
      </c>
      <c r="D525" s="11" t="n">
        <v>5.264185122912389</v>
      </c>
    </row>
    <row r="526" ht="26" customHeight="1">
      <c r="A526" s="6" t="inlineStr">
        <is>
          <t>S04_L08</t>
        </is>
      </c>
      <c r="B526" s="7" t="inlineStr">
        <is>
          <t>UAV02</t>
        </is>
      </c>
      <c r="C526" s="12" t="n">
        <v>27.83610870361328</v>
      </c>
      <c r="D526" s="12" t="n">
        <v>28.92350503106413</v>
      </c>
    </row>
    <row r="527" ht="26" customHeight="1">
      <c r="A527" s="4" t="inlineStr">
        <is>
          <t>S04_L08</t>
        </is>
      </c>
      <c r="B527" s="5" t="inlineStr">
        <is>
          <t>UAV03</t>
        </is>
      </c>
      <c r="C527" s="11" t="n">
        <v>22.14237770080566</v>
      </c>
      <c r="D527" s="11" t="n">
        <v>4.061588283515134</v>
      </c>
    </row>
    <row r="528" ht="26" customHeight="1">
      <c r="A528" s="6" t="inlineStr">
        <is>
          <t>S04_L08</t>
        </is>
      </c>
      <c r="B528" s="7" t="inlineStr">
        <is>
          <t>UAV04</t>
        </is>
      </c>
      <c r="C528" s="12" t="n">
        <v>27.63684816360474</v>
      </c>
      <c r="D528" s="12" t="n">
        <v>8.414479433713087</v>
      </c>
    </row>
    <row r="529" ht="26" customHeight="1">
      <c r="A529" s="4" t="inlineStr">
        <is>
          <t>S04_L08</t>
        </is>
      </c>
      <c r="B529" s="5" t="inlineStr">
        <is>
          <t>UAV05</t>
        </is>
      </c>
      <c r="C529" s="11" t="n">
        <v>27.83448013305664</v>
      </c>
      <c r="D529" s="11" t="n">
        <v>14.51886744642911</v>
      </c>
    </row>
    <row r="530" ht="26" customHeight="1">
      <c r="A530" s="6" t="inlineStr">
        <is>
          <t>S04_L10</t>
        </is>
      </c>
      <c r="B530" s="7" t="inlineStr">
        <is>
          <t>BBOB01</t>
        </is>
      </c>
      <c r="C530" s="12" t="n">
        <v>4.723183444639289e-05</v>
      </c>
      <c r="D530" s="12" t="n">
        <v>8.894552724668405e-10</v>
      </c>
    </row>
    <row r="531" ht="26" customHeight="1">
      <c r="A531" s="4" t="inlineStr">
        <is>
          <t>S04_L10</t>
        </is>
      </c>
      <c r="B531" s="5" t="inlineStr">
        <is>
          <t>BBOB02</t>
        </is>
      </c>
      <c r="C531" s="11" t="n">
        <v>7.419263277252952e-07</v>
      </c>
      <c r="D531" s="11" t="n">
        <v>5.923447292423925e-13</v>
      </c>
    </row>
    <row r="532" ht="26" customHeight="1">
      <c r="A532" s="6" t="inlineStr">
        <is>
          <t>S04_L10</t>
        </is>
      </c>
      <c r="B532" s="7" t="inlineStr">
        <is>
          <t>BBOB03</t>
        </is>
      </c>
      <c r="C532" s="12" t="n">
        <v>0.0500216129142791</v>
      </c>
      <c r="D532" s="12" t="n">
        <v>0.001199319045052438</v>
      </c>
    </row>
    <row r="533" ht="26" customHeight="1">
      <c r="A533" s="4" t="inlineStr">
        <is>
          <t>S04_L10</t>
        </is>
      </c>
      <c r="B533" s="5" t="inlineStr">
        <is>
          <t>BBOB04</t>
        </is>
      </c>
      <c r="C533" s="11" t="n">
        <v>0.7411374813504517</v>
      </c>
      <c r="D533" s="11" t="n">
        <v>0.4493986098876011</v>
      </c>
    </row>
    <row r="534" ht="26" customHeight="1">
      <c r="A534" s="6" t="inlineStr">
        <is>
          <t>S04_L10</t>
        </is>
      </c>
      <c r="B534" s="7" t="inlineStr">
        <is>
          <t>BBOB05</t>
        </is>
      </c>
      <c r="C534" s="12" t="n">
        <v>27.79687379837036</v>
      </c>
      <c r="D534" s="12" t="n">
        <v>202.8500859910782</v>
      </c>
    </row>
    <row r="535" ht="26" customHeight="1">
      <c r="A535" s="4" t="inlineStr">
        <is>
          <t>S04_L10</t>
        </is>
      </c>
      <c r="B535" s="5" t="inlineStr">
        <is>
          <t>BBOB06</t>
        </is>
      </c>
      <c r="C535" s="11" t="n">
        <v>0.0003585833438410191</v>
      </c>
      <c r="D535" s="11" t="n">
        <v>5.703830872121977e-08</v>
      </c>
    </row>
    <row r="536" ht="26" customHeight="1">
      <c r="A536" s="6" t="inlineStr">
        <is>
          <t>S04_L10</t>
        </is>
      </c>
      <c r="B536" s="7" t="inlineStr">
        <is>
          <t>BBOB07</t>
        </is>
      </c>
      <c r="C536" s="12" t="n">
        <v>4.476443345489229e-10</v>
      </c>
      <c r="D536" s="12" t="n">
        <v>3.244413797474336e-19</v>
      </c>
    </row>
    <row r="537" ht="26" customHeight="1">
      <c r="A537" s="4" t="inlineStr">
        <is>
          <t>S04_L10</t>
        </is>
      </c>
      <c r="B537" s="5" t="inlineStr">
        <is>
          <t>BBOB08</t>
        </is>
      </c>
      <c r="C537" s="11" t="n">
        <v>0.02065937082865275</v>
      </c>
      <c r="D537" s="11" t="n">
        <v>0.0001222317552205655</v>
      </c>
    </row>
    <row r="538" ht="26" customHeight="1">
      <c r="A538" s="6" t="inlineStr">
        <is>
          <t>S04_L10</t>
        </is>
      </c>
      <c r="B538" s="7" t="inlineStr">
        <is>
          <t>BBOB09</t>
        </is>
      </c>
      <c r="C538" s="12" t="n">
        <v>52.89989175796509</v>
      </c>
      <c r="D538" s="12" t="n">
        <v>37.71920411709262</v>
      </c>
    </row>
    <row r="539" ht="26" customHeight="1">
      <c r="A539" s="4" t="inlineStr">
        <is>
          <t>S04_L10</t>
        </is>
      </c>
      <c r="B539" s="5" t="inlineStr">
        <is>
          <t>BBOB10</t>
        </is>
      </c>
      <c r="C539" s="11" t="n">
        <v>2.946919343564659</v>
      </c>
      <c r="D539" s="11" t="n">
        <v>6.61082830396877</v>
      </c>
    </row>
    <row r="540" ht="26" customHeight="1">
      <c r="A540" s="6" t="inlineStr">
        <is>
          <t>S04_L10</t>
        </is>
      </c>
      <c r="B540" s="7" t="inlineStr">
        <is>
          <t>BBOB11</t>
        </is>
      </c>
      <c r="C540" s="12" t="n">
        <v>1.115511706422694</v>
      </c>
      <c r="D540" s="12" t="n">
        <v>20.74011935863787</v>
      </c>
    </row>
    <row r="541" ht="26" customHeight="1">
      <c r="A541" s="4" t="inlineStr">
        <is>
          <t>S04_L10</t>
        </is>
      </c>
      <c r="B541" s="5" t="inlineStr">
        <is>
          <t>BBOB12</t>
        </is>
      </c>
      <c r="C541" s="11" t="n">
        <v>193.4252325439453</v>
      </c>
      <c r="D541" s="11" t="n">
        <v>11033.31837596224</v>
      </c>
    </row>
    <row r="542" ht="26" customHeight="1">
      <c r="A542" s="6" t="inlineStr">
        <is>
          <t>S04_L10</t>
        </is>
      </c>
      <c r="B542" s="7" t="inlineStr">
        <is>
          <t>BBOB13</t>
        </is>
      </c>
      <c r="C542" s="12" t="n">
        <v>0.6137683142721653</v>
      </c>
      <c r="D542" s="12" t="n">
        <v>0.05272231862616234</v>
      </c>
    </row>
    <row r="543" ht="26" customHeight="1">
      <c r="A543" s="4" t="inlineStr">
        <is>
          <t>S04_L10</t>
        </is>
      </c>
      <c r="B543" s="5" t="inlineStr">
        <is>
          <t>BBOB14</t>
        </is>
      </c>
      <c r="C543" s="11" t="n">
        <v>0.0009614883204631042</v>
      </c>
      <c r="D543" s="11" t="n">
        <v>1.793091254893109e-07</v>
      </c>
    </row>
    <row r="544" ht="26" customHeight="1">
      <c r="A544" s="6" t="inlineStr">
        <is>
          <t>S04_L10</t>
        </is>
      </c>
      <c r="B544" s="7" t="inlineStr">
        <is>
          <t>BBOB15</t>
        </is>
      </c>
      <c r="C544" s="12" t="n">
        <v>0.02110189938452095</v>
      </c>
      <c r="D544" s="12" t="n">
        <v>0.0002007320492508911</v>
      </c>
    </row>
    <row r="545" ht="26" customHeight="1">
      <c r="A545" s="4" t="inlineStr">
        <is>
          <t>S04_L10</t>
        </is>
      </c>
      <c r="B545" s="5" t="inlineStr">
        <is>
          <t>BBOB16</t>
        </is>
      </c>
      <c r="C545" s="11" t="n">
        <v>21.75856702804565</v>
      </c>
      <c r="D545" s="11" t="n">
        <v>28.19932970785262</v>
      </c>
    </row>
    <row r="546" ht="26" customHeight="1">
      <c r="A546" s="6" t="inlineStr">
        <is>
          <t>S04_L10</t>
        </is>
      </c>
      <c r="B546" s="7" t="inlineStr">
        <is>
          <t>BBOB17</t>
        </is>
      </c>
      <c r="C546" s="12" t="n">
        <v>0.009047995053697378</v>
      </c>
      <c r="D546" s="12" t="n">
        <v>7.069317059484904e-06</v>
      </c>
    </row>
    <row r="547" ht="26" customHeight="1">
      <c r="A547" s="4" t="inlineStr">
        <is>
          <t>S04_L10</t>
        </is>
      </c>
      <c r="B547" s="5" t="inlineStr">
        <is>
          <t>BBOB18</t>
        </is>
      </c>
      <c r="C547" s="11" t="n">
        <v>0.03143696269020438</v>
      </c>
      <c r="D547" s="11" t="n">
        <v>0.0001266950028988149</v>
      </c>
    </row>
    <row r="548" ht="26" customHeight="1">
      <c r="A548" s="6" t="inlineStr">
        <is>
          <t>S04_L10</t>
        </is>
      </c>
      <c r="B548" s="7" t="inlineStr">
        <is>
          <t>BBOB19</t>
        </is>
      </c>
      <c r="C548" s="12" t="n">
        <v>0.3816027355194092</v>
      </c>
      <c r="D548" s="12" t="n">
        <v>0.01602758934332914</v>
      </c>
    </row>
    <row r="549" ht="26" customHeight="1">
      <c r="A549" s="4" t="inlineStr">
        <is>
          <t>S04_L10</t>
        </is>
      </c>
      <c r="B549" s="5" t="inlineStr">
        <is>
          <t>BBOB20</t>
        </is>
      </c>
      <c r="C549" s="11" t="n">
        <v>2.293564739227295</v>
      </c>
      <c r="D549" s="11" t="n">
        <v>0.9590916167974288</v>
      </c>
    </row>
    <row r="550" ht="26" customHeight="1">
      <c r="A550" s="6" t="inlineStr">
        <is>
          <t>S04_L10</t>
        </is>
      </c>
      <c r="B550" s="7" t="inlineStr">
        <is>
          <t>BBOB21</t>
        </is>
      </c>
      <c r="C550" s="12" t="n">
        <v>30.85016903162003</v>
      </c>
      <c r="D550" s="12" t="n">
        <v>172.7704445679512</v>
      </c>
    </row>
    <row r="551" ht="26" customHeight="1">
      <c r="A551" s="4" t="inlineStr">
        <is>
          <t>S04_L10</t>
        </is>
      </c>
      <c r="B551" s="5" t="inlineStr">
        <is>
          <t>BBOB22</t>
        </is>
      </c>
      <c r="C551" s="11" t="n">
        <v>42.00482579231262</v>
      </c>
      <c r="D551" s="11" t="n">
        <v>259.9774758832933</v>
      </c>
    </row>
    <row r="552" ht="26" customHeight="1">
      <c r="A552" s="6" t="inlineStr">
        <is>
          <t>S04_L10</t>
        </is>
      </c>
      <c r="B552" s="7" t="inlineStr">
        <is>
          <t>BBOB23</t>
        </is>
      </c>
      <c r="C552" s="12" t="n">
        <v>0.192765391971916</v>
      </c>
      <c r="D552" s="12" t="n">
        <v>0.01044930750789569</v>
      </c>
    </row>
    <row r="553" ht="26" customHeight="1">
      <c r="A553" s="4" t="inlineStr">
        <is>
          <t>S04_L10</t>
        </is>
      </c>
      <c r="B553" s="5" t="inlineStr">
        <is>
          <t>BBOB24</t>
        </is>
      </c>
      <c r="C553" s="11" t="n">
        <v>93.423169631958</v>
      </c>
      <c r="D553" s="11" t="n">
        <v>231.604657741227</v>
      </c>
    </row>
    <row r="554" ht="26" customHeight="1">
      <c r="A554" s="6" t="inlineStr">
        <is>
          <t>S04_L10</t>
        </is>
      </c>
      <c r="B554" s="7" t="inlineStr">
        <is>
          <t>CEC01</t>
        </is>
      </c>
      <c r="C554" s="12" t="n">
        <v>4.725359532130824e-05</v>
      </c>
      <c r="D554" s="12" t="n">
        <v>4.158991044223502e-10</v>
      </c>
    </row>
    <row r="555" ht="26" customHeight="1">
      <c r="A555" s="4" t="inlineStr">
        <is>
          <t>S04_L10</t>
        </is>
      </c>
      <c r="B555" s="5" t="inlineStr">
        <is>
          <t>CEC02</t>
        </is>
      </c>
      <c r="C555" s="11" t="n">
        <v>0.003856278164312243</v>
      </c>
      <c r="D555" s="11" t="n">
        <v>7.504527182012936e-07</v>
      </c>
    </row>
    <row r="556" ht="26" customHeight="1">
      <c r="A556" s="6" t="inlineStr">
        <is>
          <t>S04_L10</t>
        </is>
      </c>
      <c r="B556" s="7" t="inlineStr">
        <is>
          <t>CEC03</t>
        </is>
      </c>
      <c r="C556" s="12" t="n">
        <v>8.965092086791993</v>
      </c>
      <c r="D556" s="12" t="n">
        <v>0.0001330575809333823</v>
      </c>
    </row>
    <row r="557" ht="26" customHeight="1">
      <c r="A557" s="4" t="inlineStr">
        <is>
          <t>S04_L10</t>
        </is>
      </c>
      <c r="B557" s="5" t="inlineStr">
        <is>
          <t>CEC04</t>
        </is>
      </c>
      <c r="C557" s="11" t="n">
        <v>0.01067073822021484</v>
      </c>
      <c r="D557" s="11" t="n">
        <v>6.555721417826134e-05</v>
      </c>
    </row>
    <row r="558" ht="26" customHeight="1">
      <c r="A558" s="6" t="inlineStr">
        <is>
          <t>S04_L10</t>
        </is>
      </c>
      <c r="B558" s="7" t="inlineStr">
        <is>
          <t>CEC05</t>
        </is>
      </c>
      <c r="C558" s="12" t="n">
        <v>9.03010368347168e-06</v>
      </c>
      <c r="D558" s="12" t="n">
        <v>1.532061588704892e-11</v>
      </c>
    </row>
    <row r="559" ht="26" customHeight="1">
      <c r="A559" s="4" t="inlineStr">
        <is>
          <t>S04_L10</t>
        </is>
      </c>
      <c r="B559" s="5" t="inlineStr">
        <is>
          <t>CEC06</t>
        </is>
      </c>
      <c r="C559" s="11" t="n">
        <v>0.006027812957763672</v>
      </c>
      <c r="D559" s="11" t="n">
        <v>2.406424369473825e-06</v>
      </c>
    </row>
    <row r="560" ht="26" customHeight="1">
      <c r="A560" s="6" t="inlineStr">
        <is>
          <t>S04_L10</t>
        </is>
      </c>
      <c r="B560" s="7" t="inlineStr">
        <is>
          <t>UAV01</t>
        </is>
      </c>
      <c r="C560" s="12" t="n">
        <v>24.50575401306152</v>
      </c>
      <c r="D560" s="12" t="n">
        <v>5.413344379783893</v>
      </c>
    </row>
    <row r="561" ht="26" customHeight="1">
      <c r="A561" s="4" t="inlineStr">
        <is>
          <t>S04_L10</t>
        </is>
      </c>
      <c r="B561" s="5" t="inlineStr">
        <is>
          <t>UAV02</t>
        </is>
      </c>
      <c r="C561" s="11" t="n">
        <v>28.04328535079956</v>
      </c>
      <c r="D561" s="11" t="n">
        <v>28.23148204653302</v>
      </c>
    </row>
    <row r="562" ht="26" customHeight="1">
      <c r="A562" s="6" t="inlineStr">
        <is>
          <t>S04_L10</t>
        </is>
      </c>
      <c r="B562" s="7" t="inlineStr">
        <is>
          <t>UAV03</t>
        </is>
      </c>
      <c r="C562" s="12" t="n">
        <v>22.25521560668945</v>
      </c>
      <c r="D562" s="12" t="n">
        <v>3.793701643804996</v>
      </c>
    </row>
    <row r="563" ht="26" customHeight="1">
      <c r="A563" s="4" t="inlineStr">
        <is>
          <t>S04_L10</t>
        </is>
      </c>
      <c r="B563" s="5" t="inlineStr">
        <is>
          <t>UAV04</t>
        </is>
      </c>
      <c r="C563" s="11" t="n">
        <v>27.79996133804321</v>
      </c>
      <c r="D563" s="11" t="n">
        <v>8.684247345526211</v>
      </c>
    </row>
    <row r="564" ht="26" customHeight="1">
      <c r="A564" s="6" t="inlineStr">
        <is>
          <t>S04_L10</t>
        </is>
      </c>
      <c r="B564" s="7" t="inlineStr">
        <is>
          <t>UAV05</t>
        </is>
      </c>
      <c r="C564" s="12" t="n">
        <v>27.99061639785766</v>
      </c>
      <c r="D564" s="12" t="n">
        <v>14.01839315297761</v>
      </c>
    </row>
    <row r="565" ht="26" customHeight="1">
      <c r="A565" s="4" t="inlineStr">
        <is>
          <t>S05_L03</t>
        </is>
      </c>
      <c r="B565" s="5" t="inlineStr">
        <is>
          <t>BBOB01</t>
        </is>
      </c>
      <c r="C565" s="11" t="n">
        <v>4.723183444639289e-05</v>
      </c>
      <c r="D565" s="11" t="n">
        <v>8.894552724668405e-10</v>
      </c>
    </row>
    <row r="566" ht="26" customHeight="1">
      <c r="A566" s="6" t="inlineStr">
        <is>
          <t>S05_L03</t>
        </is>
      </c>
      <c r="B566" s="7" t="inlineStr">
        <is>
          <t>BBOB02</t>
        </is>
      </c>
      <c r="C566" s="12" t="n">
        <v>7.419263277252952e-07</v>
      </c>
      <c r="D566" s="12" t="n">
        <v>5.923447292423925e-13</v>
      </c>
    </row>
    <row r="567" ht="26" customHeight="1">
      <c r="A567" s="4" t="inlineStr">
        <is>
          <t>S05_L03</t>
        </is>
      </c>
      <c r="B567" s="5" t="inlineStr">
        <is>
          <t>BBOB03</t>
        </is>
      </c>
      <c r="C567" s="11" t="n">
        <v>0.0500216129142791</v>
      </c>
      <c r="D567" s="11" t="n">
        <v>0.001199319045052438</v>
      </c>
    </row>
    <row r="568" ht="26" customHeight="1">
      <c r="A568" s="6" t="inlineStr">
        <is>
          <t>S05_L03</t>
        </is>
      </c>
      <c r="B568" s="7" t="inlineStr">
        <is>
          <t>BBOB04</t>
        </is>
      </c>
      <c r="C568" s="12" t="n">
        <v>0.7411374813504517</v>
      </c>
      <c r="D568" s="12" t="n">
        <v>0.4493986098876011</v>
      </c>
    </row>
    <row r="569" ht="26" customHeight="1">
      <c r="A569" s="4" t="inlineStr">
        <is>
          <t>S05_L03</t>
        </is>
      </c>
      <c r="B569" s="5" t="inlineStr">
        <is>
          <t>BBOB05</t>
        </is>
      </c>
      <c r="C569" s="11" t="n">
        <v>27.73300819158554</v>
      </c>
      <c r="D569" s="11" t="n">
        <v>200.3995005784605</v>
      </c>
    </row>
    <row r="570" ht="26" customHeight="1">
      <c r="A570" s="6" t="inlineStr">
        <is>
          <t>S05_L03</t>
        </is>
      </c>
      <c r="B570" s="7" t="inlineStr">
        <is>
          <t>BBOB06</t>
        </is>
      </c>
      <c r="C570" s="12" t="n">
        <v>0.0003585833438410191</v>
      </c>
      <c r="D570" s="12" t="n">
        <v>5.703830872121977e-08</v>
      </c>
    </row>
    <row r="571" ht="26" customHeight="1">
      <c r="A571" s="4" t="inlineStr">
        <is>
          <t>S05_L03</t>
        </is>
      </c>
      <c r="B571" s="5" t="inlineStr">
        <is>
          <t>BBOB07</t>
        </is>
      </c>
      <c r="C571" s="11" t="n">
        <v>4.476443345489229e-10</v>
      </c>
      <c r="D571" s="11" t="n">
        <v>3.244413797474336e-19</v>
      </c>
    </row>
    <row r="572" ht="26" customHeight="1">
      <c r="A572" s="6" t="inlineStr">
        <is>
          <t>S05_L03</t>
        </is>
      </c>
      <c r="B572" s="7" t="inlineStr">
        <is>
          <t>BBOB08</t>
        </is>
      </c>
      <c r="C572" s="12" t="n">
        <v>0.02065937082865275</v>
      </c>
      <c r="D572" s="12" t="n">
        <v>0.0001222317552205655</v>
      </c>
    </row>
    <row r="573" ht="26" customHeight="1">
      <c r="A573" s="4" t="inlineStr">
        <is>
          <t>S05_L03</t>
        </is>
      </c>
      <c r="B573" s="5" t="inlineStr">
        <is>
          <t>BBOB09</t>
        </is>
      </c>
      <c r="C573" s="11" t="n">
        <v>52.0842963218689</v>
      </c>
      <c r="D573" s="11" t="n">
        <v>50.76241043273594</v>
      </c>
    </row>
    <row r="574" ht="26" customHeight="1">
      <c r="A574" s="6" t="inlineStr">
        <is>
          <t>S05_L03</t>
        </is>
      </c>
      <c r="B574" s="7" t="inlineStr">
        <is>
          <t>BBOB10</t>
        </is>
      </c>
      <c r="C574" s="12" t="n">
        <v>2.946919343564659</v>
      </c>
      <c r="D574" s="12" t="n">
        <v>6.61082830396877</v>
      </c>
    </row>
    <row r="575" ht="26" customHeight="1">
      <c r="A575" s="4" t="inlineStr">
        <is>
          <t>S05_L03</t>
        </is>
      </c>
      <c r="B575" s="5" t="inlineStr">
        <is>
          <t>BBOB11</t>
        </is>
      </c>
      <c r="C575" s="11" t="n">
        <v>1.143088092755206</v>
      </c>
      <c r="D575" s="11" t="n">
        <v>21.27277763043938</v>
      </c>
    </row>
    <row r="576" ht="26" customHeight="1">
      <c r="A576" s="6" t="inlineStr">
        <is>
          <t>S05_L03</t>
        </is>
      </c>
      <c r="B576" s="7" t="inlineStr">
        <is>
          <t>BBOB12</t>
        </is>
      </c>
      <c r="C576" s="12" t="n">
        <v>193.4252325439453</v>
      </c>
      <c r="D576" s="12" t="n">
        <v>11033.31837596224</v>
      </c>
    </row>
    <row r="577" ht="26" customHeight="1">
      <c r="A577" s="4" t="inlineStr">
        <is>
          <t>S05_L03</t>
        </is>
      </c>
      <c r="B577" s="5" t="inlineStr">
        <is>
          <t>BBOB13</t>
        </is>
      </c>
      <c r="C577" s="11" t="n">
        <v>0.6137683142721653</v>
      </c>
      <c r="D577" s="11" t="n">
        <v>0.05272231862616234</v>
      </c>
    </row>
    <row r="578" ht="26" customHeight="1">
      <c r="A578" s="6" t="inlineStr">
        <is>
          <t>S05_L03</t>
        </is>
      </c>
      <c r="B578" s="7" t="inlineStr">
        <is>
          <t>BBOB14</t>
        </is>
      </c>
      <c r="C578" s="12" t="n">
        <v>0.000961368410353316</v>
      </c>
      <c r="D578" s="12" t="n">
        <v>1.790380822922349e-07</v>
      </c>
    </row>
    <row r="579" ht="26" customHeight="1">
      <c r="A579" s="4" t="inlineStr">
        <is>
          <t>S05_L03</t>
        </is>
      </c>
      <c r="B579" s="5" t="inlineStr">
        <is>
          <t>BBOB15</t>
        </is>
      </c>
      <c r="C579" s="11" t="n">
        <v>0.02110189938452095</v>
      </c>
      <c r="D579" s="11" t="n">
        <v>0.0002007320492508911</v>
      </c>
    </row>
    <row r="580" ht="26" customHeight="1">
      <c r="A580" s="6" t="inlineStr">
        <is>
          <t>S05_L03</t>
        </is>
      </c>
      <c r="B580" s="7" t="inlineStr">
        <is>
          <t>BBOB16</t>
        </is>
      </c>
      <c r="C580" s="12" t="n">
        <v>21.83226249694824</v>
      </c>
      <c r="D580" s="12" t="n">
        <v>28.07369324003485</v>
      </c>
    </row>
    <row r="581" ht="26" customHeight="1">
      <c r="A581" s="4" t="inlineStr">
        <is>
          <t>S05_L03</t>
        </is>
      </c>
      <c r="B581" s="5" t="inlineStr">
        <is>
          <t>BBOB17</t>
        </is>
      </c>
      <c r="C581" s="11" t="n">
        <v>0.009047995053697378</v>
      </c>
      <c r="D581" s="11" t="n">
        <v>7.069317059484904e-06</v>
      </c>
    </row>
    <row r="582" ht="26" customHeight="1">
      <c r="A582" s="6" t="inlineStr">
        <is>
          <t>S05_L03</t>
        </is>
      </c>
      <c r="B582" s="7" t="inlineStr">
        <is>
          <t>BBOB18</t>
        </is>
      </c>
      <c r="C582" s="12" t="n">
        <v>0.03143696269020438</v>
      </c>
      <c r="D582" s="12" t="n">
        <v>0.0001266950028988149</v>
      </c>
    </row>
    <row r="583" ht="26" customHeight="1">
      <c r="A583" s="4" t="inlineStr">
        <is>
          <t>S05_L03</t>
        </is>
      </c>
      <c r="B583" s="5" t="inlineStr">
        <is>
          <t>BBOB19</t>
        </is>
      </c>
      <c r="C583" s="11" t="n">
        <v>0.3816027355194092</v>
      </c>
      <c r="D583" s="11" t="n">
        <v>0.01602758934332914</v>
      </c>
    </row>
    <row r="584" ht="26" customHeight="1">
      <c r="A584" s="6" t="inlineStr">
        <is>
          <t>S05_L03</t>
        </is>
      </c>
      <c r="B584" s="7" t="inlineStr">
        <is>
          <t>BBOB20</t>
        </is>
      </c>
      <c r="C584" s="12" t="n">
        <v>2.144332129955292</v>
      </c>
      <c r="D584" s="12" t="n">
        <v>0.9623676528439375</v>
      </c>
    </row>
    <row r="585" ht="26" customHeight="1">
      <c r="A585" s="4" t="inlineStr">
        <is>
          <t>S05_L03</t>
        </is>
      </c>
      <c r="B585" s="5" t="inlineStr">
        <is>
          <t>BBOB21</t>
        </is>
      </c>
      <c r="C585" s="11" t="n">
        <v>30.52480503797531</v>
      </c>
      <c r="D585" s="11" t="n">
        <v>181.6708395605143</v>
      </c>
    </row>
    <row r="586" ht="26" customHeight="1">
      <c r="A586" s="6" t="inlineStr">
        <is>
          <t>S05_L03</t>
        </is>
      </c>
      <c r="B586" s="7" t="inlineStr">
        <is>
          <t>BBOB22</t>
        </is>
      </c>
      <c r="C586" s="12" t="n">
        <v>41.14332227706909</v>
      </c>
      <c r="D586" s="12" t="n">
        <v>265.7278161192018</v>
      </c>
    </row>
    <row r="587" ht="26" customHeight="1">
      <c r="A587" s="4" t="inlineStr">
        <is>
          <t>S05_L03</t>
        </is>
      </c>
      <c r="B587" s="5" t="inlineStr">
        <is>
          <t>BBOB23</t>
        </is>
      </c>
      <c r="C587" s="11" t="n">
        <v>0.192765391971916</v>
      </c>
      <c r="D587" s="11" t="n">
        <v>0.01044930750789569</v>
      </c>
    </row>
    <row r="588" ht="26" customHeight="1">
      <c r="A588" s="6" t="inlineStr">
        <is>
          <t>S05_L03</t>
        </is>
      </c>
      <c r="B588" s="7" t="inlineStr">
        <is>
          <t>BBOB24</t>
        </is>
      </c>
      <c r="C588" s="12" t="n">
        <v>93.61689094543458</v>
      </c>
      <c r="D588" s="12" t="n">
        <v>266.3117302184885</v>
      </c>
    </row>
    <row r="589" ht="26" customHeight="1">
      <c r="A589" s="4" t="inlineStr">
        <is>
          <t>S05_L03</t>
        </is>
      </c>
      <c r="B589" s="5" t="inlineStr">
        <is>
          <t>CEC01</t>
        </is>
      </c>
      <c r="C589" s="11" t="n">
        <v>4.725359532130824e-05</v>
      </c>
      <c r="D589" s="11" t="n">
        <v>4.158991044223502e-10</v>
      </c>
    </row>
    <row r="590" ht="26" customHeight="1">
      <c r="A590" s="6" t="inlineStr">
        <is>
          <t>S05_L03</t>
        </is>
      </c>
      <c r="B590" s="7" t="inlineStr">
        <is>
          <t>CEC02</t>
        </is>
      </c>
      <c r="C590" s="12" t="n">
        <v>0.003856278164312243</v>
      </c>
      <c r="D590" s="12" t="n">
        <v>7.504527182012936e-07</v>
      </c>
    </row>
    <row r="591" ht="26" customHeight="1">
      <c r="A591" s="4" t="inlineStr">
        <is>
          <t>S05_L03</t>
        </is>
      </c>
      <c r="B591" s="5" t="inlineStr">
        <is>
          <t>CEC03</t>
        </is>
      </c>
      <c r="C591" s="11" t="n">
        <v>8.965092086791993</v>
      </c>
      <c r="D591" s="11" t="n">
        <v>0.0001330575809333823</v>
      </c>
    </row>
    <row r="592" ht="26" customHeight="1">
      <c r="A592" s="6" t="inlineStr">
        <is>
          <t>S05_L03</t>
        </is>
      </c>
      <c r="B592" s="7" t="inlineStr">
        <is>
          <t>CEC04</t>
        </is>
      </c>
      <c r="C592" s="12" t="n">
        <v>0.01067073822021484</v>
      </c>
      <c r="D592" s="12" t="n">
        <v>6.555721417826134e-05</v>
      </c>
    </row>
    <row r="593" ht="26" customHeight="1">
      <c r="A593" s="4" t="inlineStr">
        <is>
          <t>S05_L03</t>
        </is>
      </c>
      <c r="B593" s="5" t="inlineStr">
        <is>
          <t>CEC05</t>
        </is>
      </c>
      <c r="C593" s="11" t="n">
        <v>9.03010368347168e-06</v>
      </c>
      <c r="D593" s="11" t="n">
        <v>1.532061588704892e-11</v>
      </c>
    </row>
    <row r="594" ht="26" customHeight="1">
      <c r="A594" s="6" t="inlineStr">
        <is>
          <t>S05_L03</t>
        </is>
      </c>
      <c r="B594" s="7" t="inlineStr">
        <is>
          <t>CEC06</t>
        </is>
      </c>
      <c r="C594" s="12" t="n">
        <v>0.006027812957763672</v>
      </c>
      <c r="D594" s="12" t="n">
        <v>2.406424369473825e-06</v>
      </c>
    </row>
    <row r="595" ht="26" customHeight="1">
      <c r="A595" s="4" t="inlineStr">
        <is>
          <t>S05_L03</t>
        </is>
      </c>
      <c r="B595" s="5" t="inlineStr">
        <is>
          <t>UAV01</t>
        </is>
      </c>
      <c r="C595" s="11" t="n">
        <v>24.83376419067383</v>
      </c>
      <c r="D595" s="11" t="n">
        <v>4.058727514911394</v>
      </c>
    </row>
    <row r="596" ht="26" customHeight="1">
      <c r="A596" s="6" t="inlineStr">
        <is>
          <t>S05_L03</t>
        </is>
      </c>
      <c r="B596" s="7" t="inlineStr">
        <is>
          <t>UAV02</t>
        </is>
      </c>
      <c r="C596" s="12" t="n">
        <v>27.61147407531738</v>
      </c>
      <c r="D596" s="12" t="n">
        <v>27.29040274305651</v>
      </c>
    </row>
    <row r="597" ht="26" customHeight="1">
      <c r="A597" s="4" t="inlineStr">
        <is>
          <t>S05_L03</t>
        </is>
      </c>
      <c r="B597" s="5" t="inlineStr">
        <is>
          <t>UAV03</t>
        </is>
      </c>
      <c r="C597" s="11" t="n">
        <v>22.28056425094605</v>
      </c>
      <c r="D597" s="11" t="n">
        <v>4.403814780563512</v>
      </c>
    </row>
    <row r="598" ht="26" customHeight="1">
      <c r="A598" s="6" t="inlineStr">
        <is>
          <t>S05_L03</t>
        </is>
      </c>
      <c r="B598" s="7" t="inlineStr">
        <is>
          <t>UAV04</t>
        </is>
      </c>
      <c r="C598" s="12" t="n">
        <v>28.40243288040161</v>
      </c>
      <c r="D598" s="12" t="n">
        <v>6.968297419674408</v>
      </c>
    </row>
    <row r="599" ht="26" customHeight="1">
      <c r="A599" s="4" t="inlineStr">
        <is>
          <t>S05_L03</t>
        </is>
      </c>
      <c r="B599" s="5" t="inlineStr">
        <is>
          <t>UAV05</t>
        </is>
      </c>
      <c r="C599" s="11" t="n">
        <v>27.85495759963989</v>
      </c>
      <c r="D599" s="11" t="n">
        <v>14.62051125021109</v>
      </c>
    </row>
    <row r="600" ht="26" customHeight="1">
      <c r="A600" s="6" t="inlineStr">
        <is>
          <t>S05_L05</t>
        </is>
      </c>
      <c r="B600" s="7" t="inlineStr">
        <is>
          <t>BBOB01</t>
        </is>
      </c>
      <c r="C600" s="12" t="n">
        <v>4.723183444639289e-05</v>
      </c>
      <c r="D600" s="12" t="n">
        <v>8.894552724668405e-10</v>
      </c>
    </row>
    <row r="601" ht="26" customHeight="1">
      <c r="A601" s="4" t="inlineStr">
        <is>
          <t>S05_L05</t>
        </is>
      </c>
      <c r="B601" s="5" t="inlineStr">
        <is>
          <t>BBOB02</t>
        </is>
      </c>
      <c r="C601" s="11" t="n">
        <v>7.419263277252952e-07</v>
      </c>
      <c r="D601" s="11" t="n">
        <v>5.923447292423925e-13</v>
      </c>
    </row>
    <row r="602" ht="26" customHeight="1">
      <c r="A602" s="6" t="inlineStr">
        <is>
          <t>S05_L05</t>
        </is>
      </c>
      <c r="B602" s="7" t="inlineStr">
        <is>
          <t>BBOB03</t>
        </is>
      </c>
      <c r="C602" s="12" t="n">
        <v>0.0500216129142791</v>
      </c>
      <c r="D602" s="12" t="n">
        <v>0.001199319045052438</v>
      </c>
    </row>
    <row r="603" ht="26" customHeight="1">
      <c r="A603" s="4" t="inlineStr">
        <is>
          <t>S05_L05</t>
        </is>
      </c>
      <c r="B603" s="5" t="inlineStr">
        <is>
          <t>BBOB04</t>
        </is>
      </c>
      <c r="C603" s="11" t="n">
        <v>0.7411374813504517</v>
      </c>
      <c r="D603" s="11" t="n">
        <v>0.4493986098876011</v>
      </c>
    </row>
    <row r="604" ht="26" customHeight="1">
      <c r="A604" s="6" t="inlineStr">
        <is>
          <t>S05_L05</t>
        </is>
      </c>
      <c r="B604" s="7" t="inlineStr">
        <is>
          <t>BBOB05</t>
        </is>
      </c>
      <c r="C604" s="12" t="n">
        <v>27.76432769060135</v>
      </c>
      <c r="D604" s="12" t="n">
        <v>201.3389503911147</v>
      </c>
    </row>
    <row r="605" ht="26" customHeight="1">
      <c r="A605" s="4" t="inlineStr">
        <is>
          <t>S05_L05</t>
        </is>
      </c>
      <c r="B605" s="5" t="inlineStr">
        <is>
          <t>BBOB06</t>
        </is>
      </c>
      <c r="C605" s="11" t="n">
        <v>0.0003585833438410191</v>
      </c>
      <c r="D605" s="11" t="n">
        <v>5.703830872121977e-08</v>
      </c>
    </row>
    <row r="606" ht="26" customHeight="1">
      <c r="A606" s="6" t="inlineStr">
        <is>
          <t>S05_L05</t>
        </is>
      </c>
      <c r="B606" s="7" t="inlineStr">
        <is>
          <t>BBOB07</t>
        </is>
      </c>
      <c r="C606" s="12" t="n">
        <v>4.476443345489229e-10</v>
      </c>
      <c r="D606" s="12" t="n">
        <v>3.244413797474336e-19</v>
      </c>
    </row>
    <row r="607" ht="26" customHeight="1">
      <c r="A607" s="4" t="inlineStr">
        <is>
          <t>S05_L05</t>
        </is>
      </c>
      <c r="B607" s="5" t="inlineStr">
        <is>
          <t>BBOB08</t>
        </is>
      </c>
      <c r="C607" s="11" t="n">
        <v>0.02065937082865275</v>
      </c>
      <c r="D607" s="11" t="n">
        <v>0.0001222317552205655</v>
      </c>
    </row>
    <row r="608" ht="26" customHeight="1">
      <c r="A608" s="6" t="inlineStr">
        <is>
          <t>S05_L05</t>
        </is>
      </c>
      <c r="B608" s="7" t="inlineStr">
        <is>
          <t>BBOB09</t>
        </is>
      </c>
      <c r="C608" s="12" t="n">
        <v>52.19618700027466</v>
      </c>
      <c r="D608" s="12" t="n">
        <v>45.0769758802564</v>
      </c>
    </row>
    <row r="609" ht="26" customHeight="1">
      <c r="A609" s="4" t="inlineStr">
        <is>
          <t>S05_L05</t>
        </is>
      </c>
      <c r="B609" s="5" t="inlineStr">
        <is>
          <t>BBOB10</t>
        </is>
      </c>
      <c r="C609" s="11" t="n">
        <v>2.946919343564659</v>
      </c>
      <c r="D609" s="11" t="n">
        <v>6.61082830396877</v>
      </c>
    </row>
    <row r="610" ht="26" customHeight="1">
      <c r="A610" s="6" t="inlineStr">
        <is>
          <t>S05_L05</t>
        </is>
      </c>
      <c r="B610" s="7" t="inlineStr">
        <is>
          <t>BBOB11</t>
        </is>
      </c>
      <c r="C610" s="12" t="n">
        <v>1.115511706422694</v>
      </c>
      <c r="D610" s="12" t="n">
        <v>20.74011935863787</v>
      </c>
    </row>
    <row r="611" ht="26" customHeight="1">
      <c r="A611" s="4" t="inlineStr">
        <is>
          <t>S05_L05</t>
        </is>
      </c>
      <c r="B611" s="5" t="inlineStr">
        <is>
          <t>BBOB12</t>
        </is>
      </c>
      <c r="C611" s="11" t="n">
        <v>193.4252325439453</v>
      </c>
      <c r="D611" s="11" t="n">
        <v>11033.31837596224</v>
      </c>
    </row>
    <row r="612" ht="26" customHeight="1">
      <c r="A612" s="6" t="inlineStr">
        <is>
          <t>S05_L05</t>
        </is>
      </c>
      <c r="B612" s="7" t="inlineStr">
        <is>
          <t>BBOB13</t>
        </is>
      </c>
      <c r="C612" s="12" t="n">
        <v>0.6137683142721653</v>
      </c>
      <c r="D612" s="12" t="n">
        <v>0.05272231862616234</v>
      </c>
    </row>
    <row r="613" ht="26" customHeight="1">
      <c r="A613" s="4" t="inlineStr">
        <is>
          <t>S05_L05</t>
        </is>
      </c>
      <c r="B613" s="5" t="inlineStr">
        <is>
          <t>BBOB14</t>
        </is>
      </c>
      <c r="C613" s="11" t="n">
        <v>0.0009613108453049791</v>
      </c>
      <c r="D613" s="11" t="n">
        <v>1.789089744525667e-07</v>
      </c>
    </row>
    <row r="614" ht="26" customHeight="1">
      <c r="A614" s="6" t="inlineStr">
        <is>
          <t>S05_L05</t>
        </is>
      </c>
      <c r="B614" s="7" t="inlineStr">
        <is>
          <t>BBOB15</t>
        </is>
      </c>
      <c r="C614" s="12" t="n">
        <v>0.02110189938452095</v>
      </c>
      <c r="D614" s="12" t="n">
        <v>0.0002007320492508911</v>
      </c>
    </row>
    <row r="615" ht="26" customHeight="1">
      <c r="A615" s="4" t="inlineStr">
        <is>
          <t>S05_L05</t>
        </is>
      </c>
      <c r="B615" s="5" t="inlineStr">
        <is>
          <t>BBOB16</t>
        </is>
      </c>
      <c r="C615" s="11" t="n">
        <v>21.69059554100037</v>
      </c>
      <c r="D615" s="11" t="n">
        <v>27.77900001151476</v>
      </c>
    </row>
    <row r="616" ht="26" customHeight="1">
      <c r="A616" s="6" t="inlineStr">
        <is>
          <t>S05_L05</t>
        </is>
      </c>
      <c r="B616" s="7" t="inlineStr">
        <is>
          <t>BBOB17</t>
        </is>
      </c>
      <c r="C616" s="12" t="n">
        <v>0.009047995053697378</v>
      </c>
      <c r="D616" s="12" t="n">
        <v>7.069317059484904e-06</v>
      </c>
    </row>
    <row r="617" ht="26" customHeight="1">
      <c r="A617" s="4" t="inlineStr">
        <is>
          <t>S05_L05</t>
        </is>
      </c>
      <c r="B617" s="5" t="inlineStr">
        <is>
          <t>BBOB18</t>
        </is>
      </c>
      <c r="C617" s="11" t="n">
        <v>0.03143696269020438</v>
      </c>
      <c r="D617" s="11" t="n">
        <v>0.0001266950028988149</v>
      </c>
    </row>
    <row r="618" ht="26" customHeight="1">
      <c r="A618" s="6" t="inlineStr">
        <is>
          <t>S05_L05</t>
        </is>
      </c>
      <c r="B618" s="7" t="inlineStr">
        <is>
          <t>BBOB19</t>
        </is>
      </c>
      <c r="C618" s="12" t="n">
        <v>0.3816027355194092</v>
      </c>
      <c r="D618" s="12" t="n">
        <v>0.01602758934332914</v>
      </c>
    </row>
    <row r="619" ht="26" customHeight="1">
      <c r="A619" s="4" t="inlineStr">
        <is>
          <t>S05_L05</t>
        </is>
      </c>
      <c r="B619" s="5" t="inlineStr">
        <is>
          <t>BBOB20</t>
        </is>
      </c>
      <c r="C619" s="11" t="n">
        <v>1.969261541366577</v>
      </c>
      <c r="D619" s="11" t="n">
        <v>0.7581046936968964</v>
      </c>
    </row>
    <row r="620" ht="26" customHeight="1">
      <c r="A620" s="6" t="inlineStr">
        <is>
          <t>S05_L05</t>
        </is>
      </c>
      <c r="B620" s="7" t="inlineStr">
        <is>
          <t>BBOB21</t>
        </is>
      </c>
      <c r="C620" s="12" t="n">
        <v>30.77144690752029</v>
      </c>
      <c r="D620" s="12" t="n">
        <v>181.4118405901347</v>
      </c>
    </row>
    <row r="621" ht="26" customHeight="1">
      <c r="A621" s="4" t="inlineStr">
        <is>
          <t>S05_L05</t>
        </is>
      </c>
      <c r="B621" s="5" t="inlineStr">
        <is>
          <t>BBOB22</t>
        </is>
      </c>
      <c r="C621" s="11" t="n">
        <v>41.09082495212555</v>
      </c>
      <c r="D621" s="11" t="n">
        <v>264.4166203527735</v>
      </c>
    </row>
    <row r="622" ht="26" customHeight="1">
      <c r="A622" s="6" t="inlineStr">
        <is>
          <t>S05_L05</t>
        </is>
      </c>
      <c r="B622" s="7" t="inlineStr">
        <is>
          <t>BBOB23</t>
        </is>
      </c>
      <c r="C622" s="12" t="n">
        <v>0.192765391971916</v>
      </c>
      <c r="D622" s="12" t="n">
        <v>0.01044930750789569</v>
      </c>
    </row>
    <row r="623" ht="26" customHeight="1">
      <c r="A623" s="4" t="inlineStr">
        <is>
          <t>S05_L05</t>
        </is>
      </c>
      <c r="B623" s="5" t="inlineStr">
        <is>
          <t>BBOB24</t>
        </is>
      </c>
      <c r="C623" s="11" t="n">
        <v>93.62904243469238</v>
      </c>
      <c r="D623" s="11" t="n">
        <v>279.4637135439417</v>
      </c>
    </row>
    <row r="624" ht="26" customHeight="1">
      <c r="A624" s="6" t="inlineStr">
        <is>
          <t>S05_L05</t>
        </is>
      </c>
      <c r="B624" s="7" t="inlineStr">
        <is>
          <t>CEC01</t>
        </is>
      </c>
      <c r="C624" s="12" t="n">
        <v>4.725359532130824e-05</v>
      </c>
      <c r="D624" s="12" t="n">
        <v>4.158991044223502e-10</v>
      </c>
    </row>
    <row r="625" ht="26" customHeight="1">
      <c r="A625" s="4" t="inlineStr">
        <is>
          <t>S05_L05</t>
        </is>
      </c>
      <c r="B625" s="5" t="inlineStr">
        <is>
          <t>CEC02</t>
        </is>
      </c>
      <c r="C625" s="11" t="n">
        <v>0.003856278164312243</v>
      </c>
      <c r="D625" s="11" t="n">
        <v>7.504527182012936e-07</v>
      </c>
    </row>
    <row r="626" ht="26" customHeight="1">
      <c r="A626" s="6" t="inlineStr">
        <is>
          <t>S05_L05</t>
        </is>
      </c>
      <c r="B626" s="7" t="inlineStr">
        <is>
          <t>CEC03</t>
        </is>
      </c>
      <c r="C626" s="12" t="n">
        <v>8.965092086791993</v>
      </c>
      <c r="D626" s="12" t="n">
        <v>0.0001330575809333823</v>
      </c>
    </row>
    <row r="627" ht="26" customHeight="1">
      <c r="A627" s="4" t="inlineStr">
        <is>
          <t>S05_L05</t>
        </is>
      </c>
      <c r="B627" s="5" t="inlineStr">
        <is>
          <t>CEC04</t>
        </is>
      </c>
      <c r="C627" s="11" t="n">
        <v>0.01067073822021484</v>
      </c>
      <c r="D627" s="11" t="n">
        <v>6.555721417826134e-05</v>
      </c>
    </row>
    <row r="628" ht="26" customHeight="1">
      <c r="A628" s="6" t="inlineStr">
        <is>
          <t>S05_L05</t>
        </is>
      </c>
      <c r="B628" s="7" t="inlineStr">
        <is>
          <t>CEC05</t>
        </is>
      </c>
      <c r="C628" s="12" t="n">
        <v>9.03010368347168e-06</v>
      </c>
      <c r="D628" s="12" t="n">
        <v>1.532061588704892e-11</v>
      </c>
    </row>
    <row r="629" ht="26" customHeight="1">
      <c r="A629" s="4" t="inlineStr">
        <is>
          <t>S05_L05</t>
        </is>
      </c>
      <c r="B629" s="5" t="inlineStr">
        <is>
          <t>CEC06</t>
        </is>
      </c>
      <c r="C629" s="11" t="n">
        <v>0.006027812957763672</v>
      </c>
      <c r="D629" s="11" t="n">
        <v>2.406424369473825e-06</v>
      </c>
    </row>
    <row r="630" ht="26" customHeight="1">
      <c r="A630" s="6" t="inlineStr">
        <is>
          <t>S05_L05</t>
        </is>
      </c>
      <c r="B630" s="7" t="inlineStr">
        <is>
          <t>UAV01</t>
        </is>
      </c>
      <c r="C630" s="12" t="n">
        <v>24.76866724014282</v>
      </c>
      <c r="D630" s="12" t="n">
        <v>4.317700110295518</v>
      </c>
    </row>
    <row r="631" ht="26" customHeight="1">
      <c r="A631" s="4" t="inlineStr">
        <is>
          <t>S05_L05</t>
        </is>
      </c>
      <c r="B631" s="5" t="inlineStr">
        <is>
          <t>UAV02</t>
        </is>
      </c>
      <c r="C631" s="11" t="n">
        <v>27.61918811798096</v>
      </c>
      <c r="D631" s="11" t="n">
        <v>27.22868769852608</v>
      </c>
    </row>
    <row r="632" ht="26" customHeight="1">
      <c r="A632" s="6" t="inlineStr">
        <is>
          <t>S05_L05</t>
        </is>
      </c>
      <c r="B632" s="7" t="inlineStr">
        <is>
          <t>UAV03</t>
        </is>
      </c>
      <c r="C632" s="12" t="n">
        <v>22.36020097732544</v>
      </c>
      <c r="D632" s="12" t="n">
        <v>4.24676971363132</v>
      </c>
    </row>
    <row r="633" ht="26" customHeight="1">
      <c r="A633" s="4" t="inlineStr">
        <is>
          <t>S05_L05</t>
        </is>
      </c>
      <c r="B633" s="5" t="inlineStr">
        <is>
          <t>UAV04</t>
        </is>
      </c>
      <c r="C633" s="11" t="n">
        <v>28.31764530181885</v>
      </c>
      <c r="D633" s="11" t="n">
        <v>7.098998899510754</v>
      </c>
    </row>
    <row r="634" ht="26" customHeight="1">
      <c r="A634" s="6" t="inlineStr">
        <is>
          <t>S05_L05</t>
        </is>
      </c>
      <c r="B634" s="7" t="inlineStr">
        <is>
          <t>UAV05</t>
        </is>
      </c>
      <c r="C634" s="12" t="n">
        <v>28.18962329864502</v>
      </c>
      <c r="D634" s="12" t="n">
        <v>15.0110632474587</v>
      </c>
    </row>
    <row r="635" ht="26" customHeight="1">
      <c r="A635" s="4" t="inlineStr">
        <is>
          <t>S05_L08</t>
        </is>
      </c>
      <c r="B635" s="5" t="inlineStr">
        <is>
          <t>BBOB01</t>
        </is>
      </c>
      <c r="C635" s="11" t="n">
        <v>4.723183444639289e-05</v>
      </c>
      <c r="D635" s="11" t="n">
        <v>8.894552724668405e-10</v>
      </c>
    </row>
    <row r="636" ht="26" customHeight="1">
      <c r="A636" s="6" t="inlineStr">
        <is>
          <t>S05_L08</t>
        </is>
      </c>
      <c r="B636" s="7" t="inlineStr">
        <is>
          <t>BBOB02</t>
        </is>
      </c>
      <c r="C636" s="12" t="n">
        <v>7.419263277252952e-07</v>
      </c>
      <c r="D636" s="12" t="n">
        <v>5.923447292423925e-13</v>
      </c>
    </row>
    <row r="637" ht="26" customHeight="1">
      <c r="A637" s="4" t="inlineStr">
        <is>
          <t>S05_L08</t>
        </is>
      </c>
      <c r="B637" s="5" t="inlineStr">
        <is>
          <t>BBOB03</t>
        </is>
      </c>
      <c r="C637" s="11" t="n">
        <v>0.0500216129142791</v>
      </c>
      <c r="D637" s="11" t="n">
        <v>0.001199319045052438</v>
      </c>
    </row>
    <row r="638" ht="26" customHeight="1">
      <c r="A638" s="6" t="inlineStr">
        <is>
          <t>S05_L08</t>
        </is>
      </c>
      <c r="B638" s="7" t="inlineStr">
        <is>
          <t>BBOB04</t>
        </is>
      </c>
      <c r="C638" s="12" t="n">
        <v>0.741085329670459</v>
      </c>
      <c r="D638" s="12" t="n">
        <v>0.449321557959149</v>
      </c>
    </row>
    <row r="639" ht="26" customHeight="1">
      <c r="A639" s="4" t="inlineStr">
        <is>
          <t>S05_L08</t>
        </is>
      </c>
      <c r="B639" s="5" t="inlineStr">
        <is>
          <t>BBOB05</t>
        </is>
      </c>
      <c r="C639" s="11" t="n">
        <v>27.76498596429825</v>
      </c>
      <c r="D639" s="11" t="n">
        <v>201.1432119606932</v>
      </c>
    </row>
    <row r="640" ht="26" customHeight="1">
      <c r="A640" s="6" t="inlineStr">
        <is>
          <t>S05_L08</t>
        </is>
      </c>
      <c r="B640" s="7" t="inlineStr">
        <is>
          <t>BBOB06</t>
        </is>
      </c>
      <c r="C640" s="12" t="n">
        <v>0.0003585833438410191</v>
      </c>
      <c r="D640" s="12" t="n">
        <v>5.703830872121977e-08</v>
      </c>
    </row>
    <row r="641" ht="26" customHeight="1">
      <c r="A641" s="4" t="inlineStr">
        <is>
          <t>S05_L08</t>
        </is>
      </c>
      <c r="B641" s="5" t="inlineStr">
        <is>
          <t>BBOB07</t>
        </is>
      </c>
      <c r="C641" s="11" t="n">
        <v>4.476443345489229e-10</v>
      </c>
      <c r="D641" s="11" t="n">
        <v>3.244413797474336e-19</v>
      </c>
    </row>
    <row r="642" ht="26" customHeight="1">
      <c r="A642" s="6" t="inlineStr">
        <is>
          <t>S05_L08</t>
        </is>
      </c>
      <c r="B642" s="7" t="inlineStr">
        <is>
          <t>BBOB08</t>
        </is>
      </c>
      <c r="C642" s="12" t="n">
        <v>0.02065937082865275</v>
      </c>
      <c r="D642" s="12" t="n">
        <v>0.0001222317552205655</v>
      </c>
    </row>
    <row r="643" ht="26" customHeight="1">
      <c r="A643" s="4" t="inlineStr">
        <is>
          <t>S05_L08</t>
        </is>
      </c>
      <c r="B643" s="5" t="inlineStr">
        <is>
          <t>BBOB09</t>
        </is>
      </c>
      <c r="C643" s="11" t="n">
        <v>52.25430614471436</v>
      </c>
      <c r="D643" s="11" t="n">
        <v>43.7052903310222</v>
      </c>
    </row>
    <row r="644" ht="26" customHeight="1">
      <c r="A644" s="6" t="inlineStr">
        <is>
          <t>S05_L08</t>
        </is>
      </c>
      <c r="B644" s="7" t="inlineStr">
        <is>
          <t>BBOB10</t>
        </is>
      </c>
      <c r="C644" s="12" t="n">
        <v>2.946919343564659</v>
      </c>
      <c r="D644" s="12" t="n">
        <v>6.61082830396877</v>
      </c>
    </row>
    <row r="645" ht="26" customHeight="1">
      <c r="A645" s="4" t="inlineStr">
        <is>
          <t>S05_L08</t>
        </is>
      </c>
      <c r="B645" s="5" t="inlineStr">
        <is>
          <t>BBOB11</t>
        </is>
      </c>
      <c r="C645" s="11" t="n">
        <v>1.115511706422694</v>
      </c>
      <c r="D645" s="11" t="n">
        <v>20.74011935863787</v>
      </c>
    </row>
    <row r="646" ht="26" customHeight="1">
      <c r="A646" s="6" t="inlineStr">
        <is>
          <t>S05_L08</t>
        </is>
      </c>
      <c r="B646" s="7" t="inlineStr">
        <is>
          <t>BBOB12</t>
        </is>
      </c>
      <c r="C646" s="12" t="n">
        <v>193.4252325439453</v>
      </c>
      <c r="D646" s="12" t="n">
        <v>11033.31837596224</v>
      </c>
    </row>
    <row r="647" ht="26" customHeight="1">
      <c r="A647" s="4" t="inlineStr">
        <is>
          <t>S05_L08</t>
        </is>
      </c>
      <c r="B647" s="5" t="inlineStr">
        <is>
          <t>BBOB13</t>
        </is>
      </c>
      <c r="C647" s="11" t="n">
        <v>0.6137683142721653</v>
      </c>
      <c r="D647" s="11" t="n">
        <v>0.05272231862616234</v>
      </c>
    </row>
    <row r="648" ht="26" customHeight="1">
      <c r="A648" s="6" t="inlineStr">
        <is>
          <t>S05_L08</t>
        </is>
      </c>
      <c r="B648" s="7" t="inlineStr">
        <is>
          <t>BBOB14</t>
        </is>
      </c>
      <c r="C648" s="12" t="n">
        <v>0.0009613108453049791</v>
      </c>
      <c r="D648" s="12" t="n">
        <v>1.789089744525667e-07</v>
      </c>
    </row>
    <row r="649" ht="26" customHeight="1">
      <c r="A649" s="4" t="inlineStr">
        <is>
          <t>S05_L08</t>
        </is>
      </c>
      <c r="B649" s="5" t="inlineStr">
        <is>
          <t>BBOB15</t>
        </is>
      </c>
      <c r="C649" s="11" t="n">
        <v>0.02110189938452095</v>
      </c>
      <c r="D649" s="11" t="n">
        <v>0.0002007320492508911</v>
      </c>
    </row>
    <row r="650" ht="26" customHeight="1">
      <c r="A650" s="6" t="inlineStr">
        <is>
          <t>S05_L08</t>
        </is>
      </c>
      <c r="B650" s="7" t="inlineStr">
        <is>
          <t>BBOB16</t>
        </is>
      </c>
      <c r="C650" s="12" t="n">
        <v>21.7179625415802</v>
      </c>
      <c r="D650" s="12" t="n">
        <v>26.3232441976011</v>
      </c>
    </row>
    <row r="651" ht="26" customHeight="1">
      <c r="A651" s="4" t="inlineStr">
        <is>
          <t>S05_L08</t>
        </is>
      </c>
      <c r="B651" s="5" t="inlineStr">
        <is>
          <t>BBOB17</t>
        </is>
      </c>
      <c r="C651" s="11" t="n">
        <v>0.009047995053697378</v>
      </c>
      <c r="D651" s="11" t="n">
        <v>7.069317059484904e-06</v>
      </c>
    </row>
    <row r="652" ht="26" customHeight="1">
      <c r="A652" s="6" t="inlineStr">
        <is>
          <t>S05_L08</t>
        </is>
      </c>
      <c r="B652" s="7" t="inlineStr">
        <is>
          <t>BBOB18</t>
        </is>
      </c>
      <c r="C652" s="12" t="n">
        <v>0.03143696269020438</v>
      </c>
      <c r="D652" s="12" t="n">
        <v>0.0001266950028988149</v>
      </c>
    </row>
    <row r="653" ht="26" customHeight="1">
      <c r="A653" s="4" t="inlineStr">
        <is>
          <t>S05_L08</t>
        </is>
      </c>
      <c r="B653" s="5" t="inlineStr">
        <is>
          <t>BBOB19</t>
        </is>
      </c>
      <c r="C653" s="11" t="n">
        <v>0.3816027355194092</v>
      </c>
      <c r="D653" s="11" t="n">
        <v>0.01602758934332914</v>
      </c>
    </row>
    <row r="654" ht="26" customHeight="1">
      <c r="A654" s="6" t="inlineStr">
        <is>
          <t>S05_L08</t>
        </is>
      </c>
      <c r="B654" s="7" t="inlineStr">
        <is>
          <t>BBOB20</t>
        </is>
      </c>
      <c r="C654" s="12" t="n">
        <v>2.020612165927887</v>
      </c>
      <c r="D654" s="12" t="n">
        <v>0.7648498456854915</v>
      </c>
    </row>
    <row r="655" ht="26" customHeight="1">
      <c r="A655" s="4" t="inlineStr">
        <is>
          <t>S05_L08</t>
        </is>
      </c>
      <c r="B655" s="5" t="inlineStr">
        <is>
          <t>BBOB21</t>
        </is>
      </c>
      <c r="C655" s="11" t="n">
        <v>30.86546087503433</v>
      </c>
      <c r="D655" s="11" t="n">
        <v>175.5611148658583</v>
      </c>
    </row>
    <row r="656" ht="26" customHeight="1">
      <c r="A656" s="6" t="inlineStr">
        <is>
          <t>S05_L08</t>
        </is>
      </c>
      <c r="B656" s="7" t="inlineStr">
        <is>
          <t>BBOB22</t>
        </is>
      </c>
      <c r="C656" s="12" t="n">
        <v>41.0813249206543</v>
      </c>
      <c r="D656" s="12" t="n">
        <v>264.1477879054186</v>
      </c>
    </row>
    <row r="657" ht="26" customHeight="1">
      <c r="A657" s="4" t="inlineStr">
        <is>
          <t>S05_L08</t>
        </is>
      </c>
      <c r="B657" s="5" t="inlineStr">
        <is>
          <t>BBOB23</t>
        </is>
      </c>
      <c r="C657" s="11" t="n">
        <v>0.192765391971916</v>
      </c>
      <c r="D657" s="11" t="n">
        <v>0.01044930750789569</v>
      </c>
    </row>
    <row r="658" ht="26" customHeight="1">
      <c r="A658" s="6" t="inlineStr">
        <is>
          <t>S05_L08</t>
        </is>
      </c>
      <c r="B658" s="7" t="inlineStr">
        <is>
          <t>BBOB24</t>
        </is>
      </c>
      <c r="C658" s="12" t="n">
        <v>93.4867529296875</v>
      </c>
      <c r="D658" s="12" t="n">
        <v>279.40037430824</v>
      </c>
    </row>
    <row r="659" ht="26" customHeight="1">
      <c r="A659" s="4" t="inlineStr">
        <is>
          <t>S05_L08</t>
        </is>
      </c>
      <c r="B659" s="5" t="inlineStr">
        <is>
          <t>CEC01</t>
        </is>
      </c>
      <c r="C659" s="11" t="n">
        <v>4.725359532130824e-05</v>
      </c>
      <c r="D659" s="11" t="n">
        <v>4.158991044223502e-10</v>
      </c>
    </row>
    <row r="660" ht="26" customHeight="1">
      <c r="A660" s="6" t="inlineStr">
        <is>
          <t>S05_L08</t>
        </is>
      </c>
      <c r="B660" s="7" t="inlineStr">
        <is>
          <t>CEC02</t>
        </is>
      </c>
      <c r="C660" s="12" t="n">
        <v>0.003856278164312243</v>
      </c>
      <c r="D660" s="12" t="n">
        <v>7.504527182012936e-07</v>
      </c>
    </row>
    <row r="661" ht="26" customHeight="1">
      <c r="A661" s="4" t="inlineStr">
        <is>
          <t>S05_L08</t>
        </is>
      </c>
      <c r="B661" s="5" t="inlineStr">
        <is>
          <t>CEC03</t>
        </is>
      </c>
      <c r="C661" s="11" t="n">
        <v>8.965092086791993</v>
      </c>
      <c r="D661" s="11" t="n">
        <v>0.0001330575809333823</v>
      </c>
    </row>
    <row r="662" ht="26" customHeight="1">
      <c r="A662" s="6" t="inlineStr">
        <is>
          <t>S05_L08</t>
        </is>
      </c>
      <c r="B662" s="7" t="inlineStr">
        <is>
          <t>CEC04</t>
        </is>
      </c>
      <c r="C662" s="12" t="n">
        <v>0.01067073822021484</v>
      </c>
      <c r="D662" s="12" t="n">
        <v>6.555721417826134e-05</v>
      </c>
    </row>
    <row r="663" ht="26" customHeight="1">
      <c r="A663" s="4" t="inlineStr">
        <is>
          <t>S05_L08</t>
        </is>
      </c>
      <c r="B663" s="5" t="inlineStr">
        <is>
          <t>CEC05</t>
        </is>
      </c>
      <c r="C663" s="11" t="n">
        <v>9.03010368347168e-06</v>
      </c>
      <c r="D663" s="11" t="n">
        <v>1.532061588704892e-11</v>
      </c>
    </row>
    <row r="664" ht="26" customHeight="1">
      <c r="A664" s="6" t="inlineStr">
        <is>
          <t>S05_L08</t>
        </is>
      </c>
      <c r="B664" s="7" t="inlineStr">
        <is>
          <t>CEC06</t>
        </is>
      </c>
      <c r="C664" s="12" t="n">
        <v>0.006027812957763672</v>
      </c>
      <c r="D664" s="12" t="n">
        <v>2.406424369473825e-06</v>
      </c>
    </row>
    <row r="665" ht="26" customHeight="1">
      <c r="A665" s="4" t="inlineStr">
        <is>
          <t>S05_L08</t>
        </is>
      </c>
      <c r="B665" s="5" t="inlineStr">
        <is>
          <t>UAV01</t>
        </is>
      </c>
      <c r="C665" s="11" t="n">
        <v>24.78439895629883</v>
      </c>
      <c r="D665" s="11" t="n">
        <v>4.265772708579746</v>
      </c>
    </row>
    <row r="666" ht="26" customHeight="1">
      <c r="A666" s="6" t="inlineStr">
        <is>
          <t>S05_L08</t>
        </is>
      </c>
      <c r="B666" s="7" t="inlineStr">
        <is>
          <t>UAV02</t>
        </is>
      </c>
      <c r="C666" s="12" t="n">
        <v>27.93084968566895</v>
      </c>
      <c r="D666" s="12" t="n">
        <v>26.4444887448944</v>
      </c>
    </row>
    <row r="667" ht="26" customHeight="1">
      <c r="A667" s="4" t="inlineStr">
        <is>
          <t>S05_L08</t>
        </is>
      </c>
      <c r="B667" s="5" t="inlineStr">
        <is>
          <t>UAV03</t>
        </is>
      </c>
      <c r="C667" s="11" t="n">
        <v>22.34294164657593</v>
      </c>
      <c r="D667" s="11" t="n">
        <v>4.279750050343695</v>
      </c>
    </row>
    <row r="668" ht="26" customHeight="1">
      <c r="A668" s="6" t="inlineStr">
        <is>
          <t>S05_L08</t>
        </is>
      </c>
      <c r="B668" s="7" t="inlineStr">
        <is>
          <t>UAV04</t>
        </is>
      </c>
      <c r="C668" s="12" t="n">
        <v>28.28459562301636</v>
      </c>
      <c r="D668" s="12" t="n">
        <v>6.933948090488575</v>
      </c>
    </row>
    <row r="669" ht="26" customHeight="1">
      <c r="A669" s="4" t="inlineStr">
        <is>
          <t>S05_L08</t>
        </is>
      </c>
      <c r="B669" s="5" t="inlineStr">
        <is>
          <t>UAV05</t>
        </is>
      </c>
      <c r="C669" s="11" t="n">
        <v>28.11176414489746</v>
      </c>
      <c r="D669" s="11" t="n">
        <v>15.41335324753352</v>
      </c>
    </row>
    <row r="670" ht="26" customHeight="1">
      <c r="A670" s="6" t="inlineStr">
        <is>
          <t>S05_L10</t>
        </is>
      </c>
      <c r="B670" s="7" t="inlineStr">
        <is>
          <t>BBOB01</t>
        </is>
      </c>
      <c r="C670" s="12" t="n">
        <v>4.723183444639289e-05</v>
      </c>
      <c r="D670" s="12" t="n">
        <v>8.894552724668405e-10</v>
      </c>
    </row>
    <row r="671" ht="26" customHeight="1">
      <c r="A671" s="4" t="inlineStr">
        <is>
          <t>S05_L10</t>
        </is>
      </c>
      <c r="B671" s="5" t="inlineStr">
        <is>
          <t>BBOB02</t>
        </is>
      </c>
      <c r="C671" s="11" t="n">
        <v>7.419263277252952e-07</v>
      </c>
      <c r="D671" s="11" t="n">
        <v>5.923447292423925e-13</v>
      </c>
    </row>
    <row r="672" ht="26" customHeight="1">
      <c r="A672" s="6" t="inlineStr">
        <is>
          <t>S05_L10</t>
        </is>
      </c>
      <c r="B672" s="7" t="inlineStr">
        <is>
          <t>BBOB03</t>
        </is>
      </c>
      <c r="C672" s="12" t="n">
        <v>0.0500216129142791</v>
      </c>
      <c r="D672" s="12" t="n">
        <v>0.001199319045052438</v>
      </c>
    </row>
    <row r="673" ht="26" customHeight="1">
      <c r="A673" s="4" t="inlineStr">
        <is>
          <t>S05_L10</t>
        </is>
      </c>
      <c r="B673" s="5" t="inlineStr">
        <is>
          <t>BBOB04</t>
        </is>
      </c>
      <c r="C673" s="11" t="n">
        <v>0.741085329670459</v>
      </c>
      <c r="D673" s="11" t="n">
        <v>0.449321557959149</v>
      </c>
    </row>
    <row r="674" ht="26" customHeight="1">
      <c r="A674" s="6" t="inlineStr">
        <is>
          <t>S05_L10</t>
        </is>
      </c>
      <c r="B674" s="7" t="inlineStr">
        <is>
          <t>BBOB05</t>
        </is>
      </c>
      <c r="C674" s="12" t="n">
        <v>27.90650073289871</v>
      </c>
      <c r="D674" s="12" t="n">
        <v>203.5954487313646</v>
      </c>
    </row>
    <row r="675" ht="26" customHeight="1">
      <c r="A675" s="4" t="inlineStr">
        <is>
          <t>S05_L10</t>
        </is>
      </c>
      <c r="B675" s="5" t="inlineStr">
        <is>
          <t>BBOB06</t>
        </is>
      </c>
      <c r="C675" s="11" t="n">
        <v>0.0003585833438410191</v>
      </c>
      <c r="D675" s="11" t="n">
        <v>5.703830872121977e-08</v>
      </c>
    </row>
    <row r="676" ht="26" customHeight="1">
      <c r="A676" s="6" t="inlineStr">
        <is>
          <t>S05_L10</t>
        </is>
      </c>
      <c r="B676" s="7" t="inlineStr">
        <is>
          <t>BBOB07</t>
        </is>
      </c>
      <c r="C676" s="12" t="n">
        <v>4.476443345489229e-10</v>
      </c>
      <c r="D676" s="12" t="n">
        <v>3.244413797474336e-19</v>
      </c>
    </row>
    <row r="677" ht="26" customHeight="1">
      <c r="A677" s="4" t="inlineStr">
        <is>
          <t>S05_L10</t>
        </is>
      </c>
      <c r="B677" s="5" t="inlineStr">
        <is>
          <t>BBOB08</t>
        </is>
      </c>
      <c r="C677" s="11" t="n">
        <v>0.02065937082865275</v>
      </c>
      <c r="D677" s="11" t="n">
        <v>0.0001222317552205655</v>
      </c>
    </row>
    <row r="678" ht="26" customHeight="1">
      <c r="A678" s="6" t="inlineStr">
        <is>
          <t>S05_L10</t>
        </is>
      </c>
      <c r="B678" s="7" t="inlineStr">
        <is>
          <t>BBOB09</t>
        </is>
      </c>
      <c r="C678" s="12" t="n">
        <v>52.24406820297241</v>
      </c>
      <c r="D678" s="12" t="n">
        <v>43.886986102728</v>
      </c>
    </row>
    <row r="679" ht="26" customHeight="1">
      <c r="A679" s="4" t="inlineStr">
        <is>
          <t>S05_L10</t>
        </is>
      </c>
      <c r="B679" s="5" t="inlineStr">
        <is>
          <t>BBOB10</t>
        </is>
      </c>
      <c r="C679" s="11" t="n">
        <v>2.946919343564659</v>
      </c>
      <c r="D679" s="11" t="n">
        <v>6.61082830396877</v>
      </c>
    </row>
    <row r="680" ht="26" customHeight="1">
      <c r="A680" s="6" t="inlineStr">
        <is>
          <t>S05_L10</t>
        </is>
      </c>
      <c r="B680" s="7" t="inlineStr">
        <is>
          <t>BBOB11</t>
        </is>
      </c>
      <c r="C680" s="12" t="n">
        <v>1.120190985750087</v>
      </c>
      <c r="D680" s="12" t="n">
        <v>20.80740372242609</v>
      </c>
    </row>
    <row r="681" ht="26" customHeight="1">
      <c r="A681" s="4" t="inlineStr">
        <is>
          <t>S05_L10</t>
        </is>
      </c>
      <c r="B681" s="5" t="inlineStr">
        <is>
          <t>BBOB12</t>
        </is>
      </c>
      <c r="C681" s="11" t="n">
        <v>193.4252325439453</v>
      </c>
      <c r="D681" s="11" t="n">
        <v>11033.31837596224</v>
      </c>
    </row>
    <row r="682" ht="26" customHeight="1">
      <c r="A682" s="6" t="inlineStr">
        <is>
          <t>S05_L10</t>
        </is>
      </c>
      <c r="B682" s="7" t="inlineStr">
        <is>
          <t>BBOB13</t>
        </is>
      </c>
      <c r="C682" s="12" t="n">
        <v>0.6137683142721653</v>
      </c>
      <c r="D682" s="12" t="n">
        <v>0.05272231862616234</v>
      </c>
    </row>
    <row r="683" ht="26" customHeight="1">
      <c r="A683" s="4" t="inlineStr">
        <is>
          <t>S05_L10</t>
        </is>
      </c>
      <c r="B683" s="5" t="inlineStr">
        <is>
          <t>BBOB14</t>
        </is>
      </c>
      <c r="C683" s="11" t="n">
        <v>0.0009613108453049791</v>
      </c>
      <c r="D683" s="11" t="n">
        <v>1.789089744525667e-07</v>
      </c>
    </row>
    <row r="684" ht="26" customHeight="1">
      <c r="A684" s="6" t="inlineStr">
        <is>
          <t>S05_L10</t>
        </is>
      </c>
      <c r="B684" s="7" t="inlineStr">
        <is>
          <t>BBOB15</t>
        </is>
      </c>
      <c r="C684" s="12" t="n">
        <v>0.02110189938452095</v>
      </c>
      <c r="D684" s="12" t="n">
        <v>0.0002007320492508911</v>
      </c>
    </row>
    <row r="685" ht="26" customHeight="1">
      <c r="A685" s="4" t="inlineStr">
        <is>
          <t>S05_L10</t>
        </is>
      </c>
      <c r="B685" s="5" t="inlineStr">
        <is>
          <t>BBOB16</t>
        </is>
      </c>
      <c r="C685" s="11" t="n">
        <v>21.7179625415802</v>
      </c>
      <c r="D685" s="11" t="n">
        <v>26.3232441976011</v>
      </c>
    </row>
    <row r="686" ht="26" customHeight="1">
      <c r="A686" s="6" t="inlineStr">
        <is>
          <t>S05_L10</t>
        </is>
      </c>
      <c r="B686" s="7" t="inlineStr">
        <is>
          <t>BBOB17</t>
        </is>
      </c>
      <c r="C686" s="12" t="n">
        <v>0.009047995053697378</v>
      </c>
      <c r="D686" s="12" t="n">
        <v>7.069317059484904e-06</v>
      </c>
    </row>
    <row r="687" ht="26" customHeight="1">
      <c r="A687" s="4" t="inlineStr">
        <is>
          <t>S05_L10</t>
        </is>
      </c>
      <c r="B687" s="5" t="inlineStr">
        <is>
          <t>BBOB18</t>
        </is>
      </c>
      <c r="C687" s="11" t="n">
        <v>0.03143696269020438</v>
      </c>
      <c r="D687" s="11" t="n">
        <v>0.0001266950028988149</v>
      </c>
    </row>
    <row r="688" ht="26" customHeight="1">
      <c r="A688" s="6" t="inlineStr">
        <is>
          <t>S05_L10</t>
        </is>
      </c>
      <c r="B688" s="7" t="inlineStr">
        <is>
          <t>BBOB19</t>
        </is>
      </c>
      <c r="C688" s="12" t="n">
        <v>0.3816027355194092</v>
      </c>
      <c r="D688" s="12" t="n">
        <v>0.01602758934332914</v>
      </c>
    </row>
    <row r="689" ht="26" customHeight="1">
      <c r="A689" s="4" t="inlineStr">
        <is>
          <t>S05_L10</t>
        </is>
      </c>
      <c r="B689" s="5" t="inlineStr">
        <is>
          <t>BBOB20</t>
        </is>
      </c>
      <c r="C689" s="11" t="n">
        <v>2.041310510635376</v>
      </c>
      <c r="D689" s="11" t="n">
        <v>0.9778591741933755</v>
      </c>
    </row>
    <row r="690" ht="26" customHeight="1">
      <c r="A690" s="6" t="inlineStr">
        <is>
          <t>S05_L10</t>
        </is>
      </c>
      <c r="B690" s="7" t="inlineStr">
        <is>
          <t>BBOB21</t>
        </is>
      </c>
      <c r="C690" s="12" t="n">
        <v>30.53717659950256</v>
      </c>
      <c r="D690" s="12" t="n">
        <v>179.977971684195</v>
      </c>
    </row>
    <row r="691" ht="26" customHeight="1">
      <c r="A691" s="4" t="inlineStr">
        <is>
          <t>S05_L10</t>
        </is>
      </c>
      <c r="B691" s="5" t="inlineStr">
        <is>
          <t>BBOB22</t>
        </is>
      </c>
      <c r="C691" s="11" t="n">
        <v>41.12640109539032</v>
      </c>
      <c r="D691" s="11" t="n">
        <v>262.1281787403573</v>
      </c>
    </row>
    <row r="692" ht="26" customHeight="1">
      <c r="A692" s="6" t="inlineStr">
        <is>
          <t>S05_L10</t>
        </is>
      </c>
      <c r="B692" s="7" t="inlineStr">
        <is>
          <t>BBOB23</t>
        </is>
      </c>
      <c r="C692" s="12" t="n">
        <v>0.192765391971916</v>
      </c>
      <c r="D692" s="12" t="n">
        <v>0.01044930750789569</v>
      </c>
    </row>
    <row r="693" ht="26" customHeight="1">
      <c r="A693" s="4" t="inlineStr">
        <is>
          <t>S05_L10</t>
        </is>
      </c>
      <c r="B693" s="5" t="inlineStr">
        <is>
          <t>BBOB24</t>
        </is>
      </c>
      <c r="C693" s="11" t="n">
        <v>93.4695246887207</v>
      </c>
      <c r="D693" s="11" t="n">
        <v>275.9446882708212</v>
      </c>
    </row>
    <row r="694" ht="26" customHeight="1">
      <c r="A694" s="6" t="inlineStr">
        <is>
          <t>S05_L10</t>
        </is>
      </c>
      <c r="B694" s="7" t="inlineStr">
        <is>
          <t>CEC01</t>
        </is>
      </c>
      <c r="C694" s="12" t="n">
        <v>4.725359532130824e-05</v>
      </c>
      <c r="D694" s="12" t="n">
        <v>4.158991044223502e-10</v>
      </c>
    </row>
    <row r="695" ht="26" customHeight="1">
      <c r="A695" s="4" t="inlineStr">
        <is>
          <t>S05_L10</t>
        </is>
      </c>
      <c r="B695" s="5" t="inlineStr">
        <is>
          <t>CEC02</t>
        </is>
      </c>
      <c r="C695" s="11" t="n">
        <v>0.003856278164312243</v>
      </c>
      <c r="D695" s="11" t="n">
        <v>7.504527182012936e-07</v>
      </c>
    </row>
    <row r="696" ht="26" customHeight="1">
      <c r="A696" s="6" t="inlineStr">
        <is>
          <t>S05_L10</t>
        </is>
      </c>
      <c r="B696" s="7" t="inlineStr">
        <is>
          <t>CEC03</t>
        </is>
      </c>
      <c r="C696" s="12" t="n">
        <v>8.965092086791993</v>
      </c>
      <c r="D696" s="12" t="n">
        <v>0.0001330575809333823</v>
      </c>
    </row>
    <row r="697" ht="26" customHeight="1">
      <c r="A697" s="4" t="inlineStr">
        <is>
          <t>S05_L10</t>
        </is>
      </c>
      <c r="B697" s="5" t="inlineStr">
        <is>
          <t>CEC04</t>
        </is>
      </c>
      <c r="C697" s="11" t="n">
        <v>0.01067073822021484</v>
      </c>
      <c r="D697" s="11" t="n">
        <v>6.555721417826134e-05</v>
      </c>
    </row>
    <row r="698" ht="26" customHeight="1">
      <c r="A698" s="6" t="inlineStr">
        <is>
          <t>S05_L10</t>
        </is>
      </c>
      <c r="B698" s="7" t="inlineStr">
        <is>
          <t>CEC05</t>
        </is>
      </c>
      <c r="C698" s="12" t="n">
        <v>9.03010368347168e-06</v>
      </c>
      <c r="D698" s="12" t="n">
        <v>1.532061588704892e-11</v>
      </c>
    </row>
    <row r="699" ht="26" customHeight="1">
      <c r="A699" s="4" t="inlineStr">
        <is>
          <t>S05_L10</t>
        </is>
      </c>
      <c r="B699" s="5" t="inlineStr">
        <is>
          <t>CEC06</t>
        </is>
      </c>
      <c r="C699" s="11" t="n">
        <v>0.006027812957763672</v>
      </c>
      <c r="D699" s="11" t="n">
        <v>2.406424369473825e-06</v>
      </c>
    </row>
    <row r="700" ht="26" customHeight="1">
      <c r="A700" s="6" t="inlineStr">
        <is>
          <t>S05_L10</t>
        </is>
      </c>
      <c r="B700" s="7" t="inlineStr">
        <is>
          <t>UAV01</t>
        </is>
      </c>
      <c r="C700" s="12" t="n">
        <v>24.81450382232666</v>
      </c>
      <c r="D700" s="12" t="n">
        <v>4.315434095396282</v>
      </c>
    </row>
    <row r="701" ht="26" customHeight="1">
      <c r="A701" s="4" t="inlineStr">
        <is>
          <t>S05_L10</t>
        </is>
      </c>
      <c r="B701" s="5" t="inlineStr">
        <is>
          <t>UAV02</t>
        </is>
      </c>
      <c r="C701" s="11" t="n">
        <v>28.05124166488648</v>
      </c>
      <c r="D701" s="11" t="n">
        <v>26.38148635062017</v>
      </c>
    </row>
    <row r="702" ht="26" customHeight="1">
      <c r="A702" s="6" t="inlineStr">
        <is>
          <t>S05_L10</t>
        </is>
      </c>
      <c r="B702" s="7" t="inlineStr">
        <is>
          <t>UAV03</t>
        </is>
      </c>
      <c r="C702" s="12" t="n">
        <v>22.29286823272705</v>
      </c>
      <c r="D702" s="12" t="n">
        <v>4.53364812331969</v>
      </c>
    </row>
    <row r="703" ht="26" customHeight="1">
      <c r="A703" s="4" t="inlineStr">
        <is>
          <t>S05_L10</t>
        </is>
      </c>
      <c r="B703" s="5" t="inlineStr">
        <is>
          <t>UAV04</t>
        </is>
      </c>
      <c r="C703" s="11" t="n">
        <v>28.2453539276123</v>
      </c>
      <c r="D703" s="11" t="n">
        <v>7.076242111642516</v>
      </c>
    </row>
    <row r="704" ht="26" customHeight="1">
      <c r="A704" s="6" t="inlineStr">
        <is>
          <t>S05_L10</t>
        </is>
      </c>
      <c r="B704" s="7" t="inlineStr">
        <is>
          <t>UAV05</t>
        </is>
      </c>
      <c r="C704" s="12" t="n">
        <v>27.99839569091797</v>
      </c>
      <c r="D704" s="12" t="n">
        <v>15.5977980061991</v>
      </c>
    </row>
    <row r="705" ht="26" customHeight="1">
      <c r="A705" s="4" t="inlineStr">
        <is>
          <t>S06_L03</t>
        </is>
      </c>
      <c r="B705" s="5" t="inlineStr">
        <is>
          <t>BBOB01</t>
        </is>
      </c>
      <c r="C705" s="11" t="n">
        <v>4.723183444639289e-05</v>
      </c>
      <c r="D705" s="11" t="n">
        <v>8.894552724668405e-10</v>
      </c>
    </row>
    <row r="706" ht="26" customHeight="1">
      <c r="A706" s="6" t="inlineStr">
        <is>
          <t>S06_L03</t>
        </is>
      </c>
      <c r="B706" s="7" t="inlineStr">
        <is>
          <t>BBOB02</t>
        </is>
      </c>
      <c r="C706" s="12" t="n">
        <v>7.419263277252952e-07</v>
      </c>
      <c r="D706" s="12" t="n">
        <v>5.923447292423925e-13</v>
      </c>
    </row>
    <row r="707" ht="26" customHeight="1">
      <c r="A707" s="4" t="inlineStr">
        <is>
          <t>S06_L03</t>
        </is>
      </c>
      <c r="B707" s="5" t="inlineStr">
        <is>
          <t>BBOB03</t>
        </is>
      </c>
      <c r="C707" s="11" t="n">
        <v>0.0500216129142791</v>
      </c>
      <c r="D707" s="11" t="n">
        <v>0.001199319045052438</v>
      </c>
    </row>
    <row r="708" ht="26" customHeight="1">
      <c r="A708" s="6" t="inlineStr">
        <is>
          <t>S06_L03</t>
        </is>
      </c>
      <c r="B708" s="7" t="inlineStr">
        <is>
          <t>BBOB04</t>
        </is>
      </c>
      <c r="C708" s="12" t="n">
        <v>0.7426944643445313</v>
      </c>
      <c r="D708" s="12" t="n">
        <v>0.4557087912150229</v>
      </c>
    </row>
    <row r="709" ht="26" customHeight="1">
      <c r="A709" s="4" t="inlineStr">
        <is>
          <t>S06_L03</t>
        </is>
      </c>
      <c r="B709" s="5" t="inlineStr">
        <is>
          <t>BBOB05</t>
        </is>
      </c>
      <c r="C709" s="11" t="n">
        <v>27.66279573440552</v>
      </c>
      <c r="D709" s="11" t="n">
        <v>199.0665597280973</v>
      </c>
    </row>
    <row r="710" ht="26" customHeight="1">
      <c r="A710" s="6" t="inlineStr">
        <is>
          <t>S06_L03</t>
        </is>
      </c>
      <c r="B710" s="7" t="inlineStr">
        <is>
          <t>BBOB06</t>
        </is>
      </c>
      <c r="C710" s="12" t="n">
        <v>0.0003585833438410191</v>
      </c>
      <c r="D710" s="12" t="n">
        <v>5.703830872121977e-08</v>
      </c>
    </row>
    <row r="711" ht="26" customHeight="1">
      <c r="A711" s="4" t="inlineStr">
        <is>
          <t>S06_L03</t>
        </is>
      </c>
      <c r="B711" s="5" t="inlineStr">
        <is>
          <t>BBOB07</t>
        </is>
      </c>
      <c r="C711" s="11" t="n">
        <v>4.476443345489229e-10</v>
      </c>
      <c r="D711" s="11" t="n">
        <v>3.244413797474336e-19</v>
      </c>
    </row>
    <row r="712" ht="26" customHeight="1">
      <c r="A712" s="6" t="inlineStr">
        <is>
          <t>S06_L03</t>
        </is>
      </c>
      <c r="B712" s="7" t="inlineStr">
        <is>
          <t>BBOB08</t>
        </is>
      </c>
      <c r="C712" s="12" t="n">
        <v>0.02065937082865275</v>
      </c>
      <c r="D712" s="12" t="n">
        <v>0.0001222317552205655</v>
      </c>
    </row>
    <row r="713" ht="26" customHeight="1">
      <c r="A713" s="4" t="inlineStr">
        <is>
          <t>S06_L03</t>
        </is>
      </c>
      <c r="B713" s="5" t="inlineStr">
        <is>
          <t>BBOB09</t>
        </is>
      </c>
      <c r="C713" s="11" t="n">
        <v>53.10500173568725</v>
      </c>
      <c r="D713" s="11" t="n">
        <v>48.43730598810407</v>
      </c>
    </row>
    <row r="714" ht="26" customHeight="1">
      <c r="A714" s="6" t="inlineStr">
        <is>
          <t>S06_L03</t>
        </is>
      </c>
      <c r="B714" s="7" t="inlineStr">
        <is>
          <t>BBOB10</t>
        </is>
      </c>
      <c r="C714" s="12" t="n">
        <v>2.946919343564659</v>
      </c>
      <c r="D714" s="12" t="n">
        <v>6.61082830396877</v>
      </c>
    </row>
    <row r="715" ht="26" customHeight="1">
      <c r="A715" s="4" t="inlineStr">
        <is>
          <t>S06_L03</t>
        </is>
      </c>
      <c r="B715" s="5" t="inlineStr">
        <is>
          <t>BBOB11</t>
        </is>
      </c>
      <c r="C715" s="11" t="n">
        <v>1.143088092755206</v>
      </c>
      <c r="D715" s="11" t="n">
        <v>21.27277763043938</v>
      </c>
    </row>
    <row r="716" ht="26" customHeight="1">
      <c r="A716" s="6" t="inlineStr">
        <is>
          <t>S06_L03</t>
        </is>
      </c>
      <c r="B716" s="7" t="inlineStr">
        <is>
          <t>BBOB12</t>
        </is>
      </c>
      <c r="C716" s="12" t="n">
        <v>193.4252325439453</v>
      </c>
      <c r="D716" s="12" t="n">
        <v>11033.31837596224</v>
      </c>
    </row>
    <row r="717" ht="26" customHeight="1">
      <c r="A717" s="4" t="inlineStr">
        <is>
          <t>S06_L03</t>
        </is>
      </c>
      <c r="B717" s="5" t="inlineStr">
        <is>
          <t>BBOB13</t>
        </is>
      </c>
      <c r="C717" s="11" t="n">
        <v>0.6137683142721653</v>
      </c>
      <c r="D717" s="11" t="n">
        <v>0.05272231862616234</v>
      </c>
    </row>
    <row r="718" ht="26" customHeight="1">
      <c r="A718" s="6" t="inlineStr">
        <is>
          <t>S06_L03</t>
        </is>
      </c>
      <c r="B718" s="7" t="inlineStr">
        <is>
          <t>BBOB14</t>
        </is>
      </c>
      <c r="C718" s="12" t="n">
        <v>0.0009602583693049383</v>
      </c>
      <c r="D718" s="12" t="n">
        <v>1.766641247888425e-07</v>
      </c>
    </row>
    <row r="719" ht="26" customHeight="1">
      <c r="A719" s="4" t="inlineStr">
        <is>
          <t>S06_L03</t>
        </is>
      </c>
      <c r="B719" s="5" t="inlineStr">
        <is>
          <t>BBOB15</t>
        </is>
      </c>
      <c r="C719" s="11" t="n">
        <v>0.02110189938452095</v>
      </c>
      <c r="D719" s="11" t="n">
        <v>0.0002007320492508911</v>
      </c>
    </row>
    <row r="720" ht="26" customHeight="1">
      <c r="A720" s="6" t="inlineStr">
        <is>
          <t>S06_L03</t>
        </is>
      </c>
      <c r="B720" s="7" t="inlineStr">
        <is>
          <t>BBOB16</t>
        </is>
      </c>
      <c r="C720" s="12" t="n">
        <v>22.030306224823</v>
      </c>
      <c r="D720" s="12" t="n">
        <v>26.92099045219014</v>
      </c>
    </row>
    <row r="721" ht="26" customHeight="1">
      <c r="A721" s="4" t="inlineStr">
        <is>
          <t>S06_L03</t>
        </is>
      </c>
      <c r="B721" s="5" t="inlineStr">
        <is>
          <t>BBOB17</t>
        </is>
      </c>
      <c r="C721" s="11" t="n">
        <v>0.009047995053697378</v>
      </c>
      <c r="D721" s="11" t="n">
        <v>7.069317059484904e-06</v>
      </c>
    </row>
    <row r="722" ht="26" customHeight="1">
      <c r="A722" s="6" t="inlineStr">
        <is>
          <t>S06_L03</t>
        </is>
      </c>
      <c r="B722" s="7" t="inlineStr">
        <is>
          <t>BBOB18</t>
        </is>
      </c>
      <c r="C722" s="12" t="n">
        <v>0.03143696269020438</v>
      </c>
      <c r="D722" s="12" t="n">
        <v>0.0001266950028988149</v>
      </c>
    </row>
    <row r="723" ht="26" customHeight="1">
      <c r="A723" s="4" t="inlineStr">
        <is>
          <t>S06_L03</t>
        </is>
      </c>
      <c r="B723" s="5" t="inlineStr">
        <is>
          <t>BBOB19</t>
        </is>
      </c>
      <c r="C723" s="11" t="n">
        <v>0.3816027355194092</v>
      </c>
      <c r="D723" s="11" t="n">
        <v>0.01602758934332914</v>
      </c>
    </row>
    <row r="724" ht="26" customHeight="1">
      <c r="A724" s="6" t="inlineStr">
        <is>
          <t>S06_L03</t>
        </is>
      </c>
      <c r="B724" s="7" t="inlineStr">
        <is>
          <t>BBOB20</t>
        </is>
      </c>
      <c r="C724" s="12" t="n">
        <v>1.833470737934113</v>
      </c>
      <c r="D724" s="12" t="n">
        <v>0.6256363659783702</v>
      </c>
    </row>
    <row r="725" ht="26" customHeight="1">
      <c r="A725" s="4" t="inlineStr">
        <is>
          <t>S06_L03</t>
        </is>
      </c>
      <c r="B725" s="5" t="inlineStr">
        <is>
          <t>BBOB21</t>
        </is>
      </c>
      <c r="C725" s="11" t="n">
        <v>30.95641319990158</v>
      </c>
      <c r="D725" s="11" t="n">
        <v>180.3839264750547</v>
      </c>
    </row>
    <row r="726" ht="26" customHeight="1">
      <c r="A726" s="6" t="inlineStr">
        <is>
          <t>S06_L03</t>
        </is>
      </c>
      <c r="B726" s="7" t="inlineStr">
        <is>
          <t>BBOB22</t>
        </is>
      </c>
      <c r="C726" s="12" t="n">
        <v>41.2634393453598</v>
      </c>
      <c r="D726" s="12" t="n">
        <v>265.9336165476874</v>
      </c>
    </row>
    <row r="727" ht="26" customHeight="1">
      <c r="A727" s="4" t="inlineStr">
        <is>
          <t>S06_L03</t>
        </is>
      </c>
      <c r="B727" s="5" t="inlineStr">
        <is>
          <t>BBOB23</t>
        </is>
      </c>
      <c r="C727" s="11" t="n">
        <v>0.192765391971916</v>
      </c>
      <c r="D727" s="11" t="n">
        <v>0.01044930750789569</v>
      </c>
    </row>
    <row r="728" ht="26" customHeight="1">
      <c r="A728" s="6" t="inlineStr">
        <is>
          <t>S06_L03</t>
        </is>
      </c>
      <c r="B728" s="7" t="inlineStr">
        <is>
          <t>BBOB24</t>
        </is>
      </c>
      <c r="C728" s="12" t="n">
        <v>93.77097763061523</v>
      </c>
      <c r="D728" s="12" t="n">
        <v>253.7061465588762</v>
      </c>
    </row>
    <row r="729" ht="26" customHeight="1">
      <c r="A729" s="4" t="inlineStr">
        <is>
          <t>S06_L03</t>
        </is>
      </c>
      <c r="B729" s="5" t="inlineStr">
        <is>
          <t>CEC01</t>
        </is>
      </c>
      <c r="C729" s="11" t="n">
        <v>4.725359532130824e-05</v>
      </c>
      <c r="D729" s="11" t="n">
        <v>4.158991044223502e-10</v>
      </c>
    </row>
    <row r="730" ht="26" customHeight="1">
      <c r="A730" s="6" t="inlineStr">
        <is>
          <t>S06_L03</t>
        </is>
      </c>
      <c r="B730" s="7" t="inlineStr">
        <is>
          <t>CEC02</t>
        </is>
      </c>
      <c r="C730" s="12" t="n">
        <v>0.003856278164312243</v>
      </c>
      <c r="D730" s="12" t="n">
        <v>7.504527182012936e-07</v>
      </c>
    </row>
    <row r="731" ht="26" customHeight="1">
      <c r="A731" s="4" t="inlineStr">
        <is>
          <t>S06_L03</t>
        </is>
      </c>
      <c r="B731" s="5" t="inlineStr">
        <is>
          <t>CEC03</t>
        </is>
      </c>
      <c r="C731" s="11" t="n">
        <v>8.965092086791993</v>
      </c>
      <c r="D731" s="11" t="n">
        <v>0.0001330575809333823</v>
      </c>
    </row>
    <row r="732" ht="26" customHeight="1">
      <c r="A732" s="6" t="inlineStr">
        <is>
          <t>S06_L03</t>
        </is>
      </c>
      <c r="B732" s="7" t="inlineStr">
        <is>
          <t>CEC04</t>
        </is>
      </c>
      <c r="C732" s="12" t="n">
        <v>0.01067073822021484</v>
      </c>
      <c r="D732" s="12" t="n">
        <v>6.555721417826134e-05</v>
      </c>
    </row>
    <row r="733" ht="26" customHeight="1">
      <c r="A733" s="4" t="inlineStr">
        <is>
          <t>S06_L03</t>
        </is>
      </c>
      <c r="B733" s="5" t="inlineStr">
        <is>
          <t>CEC05</t>
        </is>
      </c>
      <c r="C733" s="11" t="n">
        <v>9.03010368347168e-06</v>
      </c>
      <c r="D733" s="11" t="n">
        <v>1.532061588704892e-11</v>
      </c>
    </row>
    <row r="734" ht="26" customHeight="1">
      <c r="A734" s="6" t="inlineStr">
        <is>
          <t>S06_L03</t>
        </is>
      </c>
      <c r="B734" s="7" t="inlineStr">
        <is>
          <t>CEC06</t>
        </is>
      </c>
      <c r="C734" s="12" t="n">
        <v>0.006027812957763672</v>
      </c>
      <c r="D734" s="12" t="n">
        <v>2.406424369473825e-06</v>
      </c>
    </row>
    <row r="735" ht="26" customHeight="1">
      <c r="A735" s="4" t="inlineStr">
        <is>
          <t>S06_L03</t>
        </is>
      </c>
      <c r="B735" s="5" t="inlineStr">
        <is>
          <t>UAV01</t>
        </is>
      </c>
      <c r="C735" s="11" t="n">
        <v>24.75243976593018</v>
      </c>
      <c r="D735" s="11" t="n">
        <v>4.202158384409196</v>
      </c>
    </row>
    <row r="736" ht="26" customHeight="1">
      <c r="A736" s="6" t="inlineStr">
        <is>
          <t>S06_L03</t>
        </is>
      </c>
      <c r="B736" s="7" t="inlineStr">
        <is>
          <t>UAV02</t>
        </is>
      </c>
      <c r="C736" s="12" t="n">
        <v>27.99273811340332</v>
      </c>
      <c r="D736" s="12" t="n">
        <v>26.8614594849979</v>
      </c>
    </row>
    <row r="737" ht="26" customHeight="1">
      <c r="A737" s="4" t="inlineStr">
        <is>
          <t>S06_L03</t>
        </is>
      </c>
      <c r="B737" s="5" t="inlineStr">
        <is>
          <t>UAV03</t>
        </is>
      </c>
      <c r="C737" s="11" t="n">
        <v>22.52057401657105</v>
      </c>
      <c r="D737" s="11" t="n">
        <v>3.764565064369402</v>
      </c>
    </row>
    <row r="738" ht="26" customHeight="1">
      <c r="A738" s="6" t="inlineStr">
        <is>
          <t>S06_L03</t>
        </is>
      </c>
      <c r="B738" s="7" t="inlineStr">
        <is>
          <t>UAV04</t>
        </is>
      </c>
      <c r="C738" s="12" t="n">
        <v>28.41045423507691</v>
      </c>
      <c r="D738" s="12" t="n">
        <v>7.699379336977134</v>
      </c>
    </row>
    <row r="739" ht="26" customHeight="1">
      <c r="A739" s="4" t="inlineStr">
        <is>
          <t>S06_L03</t>
        </is>
      </c>
      <c r="B739" s="5" t="inlineStr">
        <is>
          <t>UAV05</t>
        </is>
      </c>
      <c r="C739" s="11" t="n">
        <v>27.76283460617065</v>
      </c>
      <c r="D739" s="11" t="n">
        <v>16.29628650540162</v>
      </c>
    </row>
    <row r="740" ht="26" customHeight="1">
      <c r="A740" s="6" t="inlineStr">
        <is>
          <t>S06_L05</t>
        </is>
      </c>
      <c r="B740" s="7" t="inlineStr">
        <is>
          <t>BBOB01</t>
        </is>
      </c>
      <c r="C740" s="12" t="n">
        <v>4.723183444639289e-05</v>
      </c>
      <c r="D740" s="12" t="n">
        <v>8.894552724668405e-10</v>
      </c>
    </row>
    <row r="741" ht="26" customHeight="1">
      <c r="A741" s="4" t="inlineStr">
        <is>
          <t>S06_L05</t>
        </is>
      </c>
      <c r="B741" s="5" t="inlineStr">
        <is>
          <t>BBOB02</t>
        </is>
      </c>
      <c r="C741" s="11" t="n">
        <v>7.419263277252952e-07</v>
      </c>
      <c r="D741" s="11" t="n">
        <v>5.923447292423925e-13</v>
      </c>
    </row>
    <row r="742" ht="26" customHeight="1">
      <c r="A742" s="6" t="inlineStr">
        <is>
          <t>S06_L05</t>
        </is>
      </c>
      <c r="B742" s="7" t="inlineStr">
        <is>
          <t>BBOB03</t>
        </is>
      </c>
      <c r="C742" s="12" t="n">
        <v>0.0500216129142791</v>
      </c>
      <c r="D742" s="12" t="n">
        <v>0.001199319045052438</v>
      </c>
    </row>
    <row r="743" ht="26" customHeight="1">
      <c r="A743" s="4" t="inlineStr">
        <is>
          <t>S06_L05</t>
        </is>
      </c>
      <c r="B743" s="5" t="inlineStr">
        <is>
          <t>BBOB04</t>
        </is>
      </c>
      <c r="C743" s="11" t="n">
        <v>0.7426944643445313</v>
      </c>
      <c r="D743" s="11" t="n">
        <v>0.4557087912150229</v>
      </c>
    </row>
    <row r="744" ht="26" customHeight="1">
      <c r="A744" s="6" t="inlineStr">
        <is>
          <t>S06_L05</t>
        </is>
      </c>
      <c r="B744" s="7" t="inlineStr">
        <is>
          <t>BBOB05</t>
        </is>
      </c>
      <c r="C744" s="12" t="n">
        <v>27.74365083456039</v>
      </c>
      <c r="D744" s="12" t="n">
        <v>201.4530473043353</v>
      </c>
    </row>
    <row r="745" ht="26" customHeight="1">
      <c r="A745" s="4" t="inlineStr">
        <is>
          <t>S06_L05</t>
        </is>
      </c>
      <c r="B745" s="5" t="inlineStr">
        <is>
          <t>BBOB06</t>
        </is>
      </c>
      <c r="C745" s="11" t="n">
        <v>0.0003585833438410191</v>
      </c>
      <c r="D745" s="11" t="n">
        <v>5.703830872121977e-08</v>
      </c>
    </row>
    <row r="746" ht="26" customHeight="1">
      <c r="A746" s="6" t="inlineStr">
        <is>
          <t>S06_L05</t>
        </is>
      </c>
      <c r="B746" s="7" t="inlineStr">
        <is>
          <t>BBOB07</t>
        </is>
      </c>
      <c r="C746" s="12" t="n">
        <v>4.476443345489229e-10</v>
      </c>
      <c r="D746" s="12" t="n">
        <v>3.244413797474336e-19</v>
      </c>
    </row>
    <row r="747" ht="26" customHeight="1">
      <c r="A747" s="4" t="inlineStr">
        <is>
          <t>S06_L05</t>
        </is>
      </c>
      <c r="B747" s="5" t="inlineStr">
        <is>
          <t>BBOB08</t>
        </is>
      </c>
      <c r="C747" s="11" t="n">
        <v>0.02065937082865275</v>
      </c>
      <c r="D747" s="11" t="n">
        <v>0.0001222317552205655</v>
      </c>
    </row>
    <row r="748" ht="26" customHeight="1">
      <c r="A748" s="6" t="inlineStr">
        <is>
          <t>S06_L05</t>
        </is>
      </c>
      <c r="B748" s="7" t="inlineStr">
        <is>
          <t>BBOB09</t>
        </is>
      </c>
      <c r="C748" s="12" t="n">
        <v>53.08475399017334</v>
      </c>
      <c r="D748" s="12" t="n">
        <v>48.9027766018653</v>
      </c>
    </row>
    <row r="749" ht="26" customHeight="1">
      <c r="A749" s="4" t="inlineStr">
        <is>
          <t>S06_L05</t>
        </is>
      </c>
      <c r="B749" s="5" t="inlineStr">
        <is>
          <t>BBOB10</t>
        </is>
      </c>
      <c r="C749" s="11" t="n">
        <v>2.946919343564659</v>
      </c>
      <c r="D749" s="11" t="n">
        <v>6.61082830396877</v>
      </c>
    </row>
    <row r="750" ht="26" customHeight="1">
      <c r="A750" s="6" t="inlineStr">
        <is>
          <t>S06_L05</t>
        </is>
      </c>
      <c r="B750" s="7" t="inlineStr">
        <is>
          <t>BBOB11</t>
        </is>
      </c>
      <c r="C750" s="12" t="n">
        <v>1.143088092755206</v>
      </c>
      <c r="D750" s="12" t="n">
        <v>21.27277763043938</v>
      </c>
    </row>
    <row r="751" ht="26" customHeight="1">
      <c r="A751" s="4" t="inlineStr">
        <is>
          <t>S06_L05</t>
        </is>
      </c>
      <c r="B751" s="5" t="inlineStr">
        <is>
          <t>BBOB12</t>
        </is>
      </c>
      <c r="C751" s="11" t="n">
        <v>193.4252325439453</v>
      </c>
      <c r="D751" s="11" t="n">
        <v>11033.31837596224</v>
      </c>
    </row>
    <row r="752" ht="26" customHeight="1">
      <c r="A752" s="6" t="inlineStr">
        <is>
          <t>S06_L05</t>
        </is>
      </c>
      <c r="B752" s="7" t="inlineStr">
        <is>
          <t>BBOB13</t>
        </is>
      </c>
      <c r="C752" s="12" t="n">
        <v>0.6137683142721653</v>
      </c>
      <c r="D752" s="12" t="n">
        <v>0.05272231862616234</v>
      </c>
    </row>
    <row r="753" ht="26" customHeight="1">
      <c r="A753" s="4" t="inlineStr">
        <is>
          <t>S06_L05</t>
        </is>
      </c>
      <c r="B753" s="5" t="inlineStr">
        <is>
          <t>BBOB14</t>
        </is>
      </c>
      <c r="C753" s="11" t="n">
        <v>0.0009602583693049383</v>
      </c>
      <c r="D753" s="11" t="n">
        <v>1.766641247888425e-07</v>
      </c>
    </row>
    <row r="754" ht="26" customHeight="1">
      <c r="A754" s="6" t="inlineStr">
        <is>
          <t>S06_L05</t>
        </is>
      </c>
      <c r="B754" s="7" t="inlineStr">
        <is>
          <t>BBOB15</t>
        </is>
      </c>
      <c r="C754" s="12" t="n">
        <v>0.02110189938452095</v>
      </c>
      <c r="D754" s="12" t="n">
        <v>0.0002007320492508911</v>
      </c>
    </row>
    <row r="755" ht="26" customHeight="1">
      <c r="A755" s="4" t="inlineStr">
        <is>
          <t>S06_L05</t>
        </is>
      </c>
      <c r="B755" s="5" t="inlineStr">
        <is>
          <t>BBOB16</t>
        </is>
      </c>
      <c r="C755" s="11" t="n">
        <v>22.030306224823</v>
      </c>
      <c r="D755" s="11" t="n">
        <v>26.92099045219014</v>
      </c>
    </row>
    <row r="756" ht="26" customHeight="1">
      <c r="A756" s="6" t="inlineStr">
        <is>
          <t>S06_L05</t>
        </is>
      </c>
      <c r="B756" s="7" t="inlineStr">
        <is>
          <t>BBOB17</t>
        </is>
      </c>
      <c r="C756" s="12" t="n">
        <v>0.009047995053697378</v>
      </c>
      <c r="D756" s="12" t="n">
        <v>7.069317059484904e-06</v>
      </c>
    </row>
    <row r="757" ht="26" customHeight="1">
      <c r="A757" s="4" t="inlineStr">
        <is>
          <t>S06_L05</t>
        </is>
      </c>
      <c r="B757" s="5" t="inlineStr">
        <is>
          <t>BBOB18</t>
        </is>
      </c>
      <c r="C757" s="11" t="n">
        <v>0.03143696269020438</v>
      </c>
      <c r="D757" s="11" t="n">
        <v>0.0001266950028988149</v>
      </c>
    </row>
    <row r="758" ht="26" customHeight="1">
      <c r="A758" s="6" t="inlineStr">
        <is>
          <t>S06_L05</t>
        </is>
      </c>
      <c r="B758" s="7" t="inlineStr">
        <is>
          <t>BBOB19</t>
        </is>
      </c>
      <c r="C758" s="12" t="n">
        <v>0.3816027355194092</v>
      </c>
      <c r="D758" s="12" t="n">
        <v>0.01602758934332914</v>
      </c>
    </row>
    <row r="759" ht="26" customHeight="1">
      <c r="A759" s="4" t="inlineStr">
        <is>
          <t>S06_L05</t>
        </is>
      </c>
      <c r="B759" s="5" t="inlineStr">
        <is>
          <t>BBOB20</t>
        </is>
      </c>
      <c r="C759" s="11" t="n">
        <v>1.745075101852417</v>
      </c>
      <c r="D759" s="11" t="n">
        <v>0.5875365893787096</v>
      </c>
    </row>
    <row r="760" ht="26" customHeight="1">
      <c r="A760" s="6" t="inlineStr">
        <is>
          <t>S06_L05</t>
        </is>
      </c>
      <c r="B760" s="7" t="inlineStr">
        <is>
          <t>BBOB21</t>
        </is>
      </c>
      <c r="C760" s="12" t="n">
        <v>30.92378080606461</v>
      </c>
      <c r="D760" s="12" t="n">
        <v>180.2595031544677</v>
      </c>
    </row>
    <row r="761" ht="26" customHeight="1">
      <c r="A761" s="4" t="inlineStr">
        <is>
          <t>S06_L05</t>
        </is>
      </c>
      <c r="B761" s="5" t="inlineStr">
        <is>
          <t>BBOB22</t>
        </is>
      </c>
      <c r="C761" s="11" t="n">
        <v>41.30239132881164</v>
      </c>
      <c r="D761" s="11" t="n">
        <v>267.7678708020687</v>
      </c>
    </row>
    <row r="762" ht="26" customHeight="1">
      <c r="A762" s="6" t="inlineStr">
        <is>
          <t>S06_L05</t>
        </is>
      </c>
      <c r="B762" s="7" t="inlineStr">
        <is>
          <t>BBOB23</t>
        </is>
      </c>
      <c r="C762" s="12" t="n">
        <v>0.192765391971916</v>
      </c>
      <c r="D762" s="12" t="n">
        <v>0.01044930750789569</v>
      </c>
    </row>
    <row r="763" ht="26" customHeight="1">
      <c r="A763" s="4" t="inlineStr">
        <is>
          <t>S06_L05</t>
        </is>
      </c>
      <c r="B763" s="5" t="inlineStr">
        <is>
          <t>BBOB24</t>
        </is>
      </c>
      <c r="C763" s="11" t="n">
        <v>93.60032783508301</v>
      </c>
      <c r="D763" s="11" t="n">
        <v>272.3257128167421</v>
      </c>
    </row>
    <row r="764" ht="26" customHeight="1">
      <c r="A764" s="6" t="inlineStr">
        <is>
          <t>S06_L05</t>
        </is>
      </c>
      <c r="B764" s="7" t="inlineStr">
        <is>
          <t>CEC01</t>
        </is>
      </c>
      <c r="C764" s="12" t="n">
        <v>4.725359532130824e-05</v>
      </c>
      <c r="D764" s="12" t="n">
        <v>4.158991044223502e-10</v>
      </c>
    </row>
    <row r="765" ht="26" customHeight="1">
      <c r="A765" s="4" t="inlineStr">
        <is>
          <t>S06_L05</t>
        </is>
      </c>
      <c r="B765" s="5" t="inlineStr">
        <is>
          <t>CEC02</t>
        </is>
      </c>
      <c r="C765" s="11" t="n">
        <v>0.003856278164312243</v>
      </c>
      <c r="D765" s="11" t="n">
        <v>7.504527182012936e-07</v>
      </c>
    </row>
    <row r="766" ht="26" customHeight="1">
      <c r="A766" s="6" t="inlineStr">
        <is>
          <t>S06_L05</t>
        </is>
      </c>
      <c r="B766" s="7" t="inlineStr">
        <is>
          <t>CEC03</t>
        </is>
      </c>
      <c r="C766" s="12" t="n">
        <v>8.965092086791993</v>
      </c>
      <c r="D766" s="12" t="n">
        <v>0.0001330575809333823</v>
      </c>
    </row>
    <row r="767" ht="26" customHeight="1">
      <c r="A767" s="4" t="inlineStr">
        <is>
          <t>S06_L05</t>
        </is>
      </c>
      <c r="B767" s="5" t="inlineStr">
        <is>
          <t>CEC04</t>
        </is>
      </c>
      <c r="C767" s="11" t="n">
        <v>0.01067073822021484</v>
      </c>
      <c r="D767" s="11" t="n">
        <v>6.555721417826134e-05</v>
      </c>
    </row>
    <row r="768" ht="26" customHeight="1">
      <c r="A768" s="6" t="inlineStr">
        <is>
          <t>S06_L05</t>
        </is>
      </c>
      <c r="B768" s="7" t="inlineStr">
        <is>
          <t>CEC05</t>
        </is>
      </c>
      <c r="C768" s="12" t="n">
        <v>9.03010368347168e-06</v>
      </c>
      <c r="D768" s="12" t="n">
        <v>1.532061588704892e-11</v>
      </c>
    </row>
    <row r="769" ht="26" customHeight="1">
      <c r="A769" s="4" t="inlineStr">
        <is>
          <t>S06_L05</t>
        </is>
      </c>
      <c r="B769" s="5" t="inlineStr">
        <is>
          <t>CEC06</t>
        </is>
      </c>
      <c r="C769" s="11" t="n">
        <v>0.006027812957763672</v>
      </c>
      <c r="D769" s="11" t="n">
        <v>2.406424369473825e-06</v>
      </c>
    </row>
    <row r="770" ht="26" customHeight="1">
      <c r="A770" s="6" t="inlineStr">
        <is>
          <t>S06_L05</t>
        </is>
      </c>
      <c r="B770" s="7" t="inlineStr">
        <is>
          <t>UAV01</t>
        </is>
      </c>
      <c r="C770" s="12" t="n">
        <v>24.72021394729614</v>
      </c>
      <c r="D770" s="12" t="n">
        <v>4.180484336291226</v>
      </c>
    </row>
    <row r="771" ht="26" customHeight="1">
      <c r="A771" s="4" t="inlineStr">
        <is>
          <t>S06_L05</t>
        </is>
      </c>
      <c r="B771" s="5" t="inlineStr">
        <is>
          <t>UAV02</t>
        </is>
      </c>
      <c r="C771" s="11" t="n">
        <v>28.13920562744141</v>
      </c>
      <c r="D771" s="11" t="n">
        <v>26.60555980548756</v>
      </c>
    </row>
    <row r="772" ht="26" customHeight="1">
      <c r="A772" s="6" t="inlineStr">
        <is>
          <t>S06_L05</t>
        </is>
      </c>
      <c r="B772" s="7" t="inlineStr">
        <is>
          <t>UAV03</t>
        </is>
      </c>
      <c r="C772" s="12" t="n">
        <v>22.5289645576477</v>
      </c>
      <c r="D772" s="12" t="n">
        <v>3.692257683097621</v>
      </c>
    </row>
    <row r="773" ht="26" customHeight="1">
      <c r="A773" s="4" t="inlineStr">
        <is>
          <t>S06_L05</t>
        </is>
      </c>
      <c r="B773" s="5" t="inlineStr">
        <is>
          <t>UAV04</t>
        </is>
      </c>
      <c r="C773" s="11" t="n">
        <v>28.40281854629517</v>
      </c>
      <c r="D773" s="11" t="n">
        <v>7.796714093082646</v>
      </c>
    </row>
    <row r="774" ht="26" customHeight="1">
      <c r="A774" s="6" t="inlineStr">
        <is>
          <t>S06_L05</t>
        </is>
      </c>
      <c r="B774" s="7" t="inlineStr">
        <is>
          <t>UAV05</t>
        </is>
      </c>
      <c r="C774" s="12" t="n">
        <v>27.72604541778565</v>
      </c>
      <c r="D774" s="12" t="n">
        <v>16.32071204452532</v>
      </c>
    </row>
    <row r="775" ht="26" customHeight="1">
      <c r="A775" s="4" t="inlineStr">
        <is>
          <t>S06_L08</t>
        </is>
      </c>
      <c r="B775" s="5" t="inlineStr">
        <is>
          <t>BBOB01</t>
        </is>
      </c>
      <c r="C775" s="11" t="n">
        <v>4.723183444639289e-05</v>
      </c>
      <c r="D775" s="11" t="n">
        <v>8.894552724668405e-10</v>
      </c>
    </row>
    <row r="776" ht="26" customHeight="1">
      <c r="A776" s="6" t="inlineStr">
        <is>
          <t>S06_L08</t>
        </is>
      </c>
      <c r="B776" s="7" t="inlineStr">
        <is>
          <t>BBOB02</t>
        </is>
      </c>
      <c r="C776" s="12" t="n">
        <v>7.419263277252952e-07</v>
      </c>
      <c r="D776" s="12" t="n">
        <v>5.923447292423925e-13</v>
      </c>
    </row>
    <row r="777" ht="26" customHeight="1">
      <c r="A777" s="4" t="inlineStr">
        <is>
          <t>S06_L08</t>
        </is>
      </c>
      <c r="B777" s="5" t="inlineStr">
        <is>
          <t>BBOB03</t>
        </is>
      </c>
      <c r="C777" s="11" t="n">
        <v>0.0500216129142791</v>
      </c>
      <c r="D777" s="11" t="n">
        <v>0.001199319045052438</v>
      </c>
    </row>
    <row r="778" ht="26" customHeight="1">
      <c r="A778" s="6" t="inlineStr">
        <is>
          <t>S06_L08</t>
        </is>
      </c>
      <c r="B778" s="7" t="inlineStr">
        <is>
          <t>BBOB04</t>
        </is>
      </c>
      <c r="C778" s="12" t="n">
        <v>0.7426944643445313</v>
      </c>
      <c r="D778" s="12" t="n">
        <v>0.4557087912150229</v>
      </c>
    </row>
    <row r="779" ht="26" customHeight="1">
      <c r="A779" s="4" t="inlineStr">
        <is>
          <t>S06_L08</t>
        </is>
      </c>
      <c r="B779" s="5" t="inlineStr">
        <is>
          <t>BBOB05</t>
        </is>
      </c>
      <c r="C779" s="11" t="n">
        <v>27.84074208498001</v>
      </c>
      <c r="D779" s="11" t="n">
        <v>200.8253337973444</v>
      </c>
    </row>
    <row r="780" ht="26" customHeight="1">
      <c r="A780" s="6" t="inlineStr">
        <is>
          <t>S06_L08</t>
        </is>
      </c>
      <c r="B780" s="7" t="inlineStr">
        <is>
          <t>BBOB06</t>
        </is>
      </c>
      <c r="C780" s="12" t="n">
        <v>0.0003585833438410191</v>
      </c>
      <c r="D780" s="12" t="n">
        <v>5.703830872121977e-08</v>
      </c>
    </row>
    <row r="781" ht="26" customHeight="1">
      <c r="A781" s="4" t="inlineStr">
        <is>
          <t>S06_L08</t>
        </is>
      </c>
      <c r="B781" s="5" t="inlineStr">
        <is>
          <t>BBOB07</t>
        </is>
      </c>
      <c r="C781" s="11" t="n">
        <v>4.476443345489229e-10</v>
      </c>
      <c r="D781" s="11" t="n">
        <v>3.244413797474336e-19</v>
      </c>
    </row>
    <row r="782" ht="26" customHeight="1">
      <c r="A782" s="6" t="inlineStr">
        <is>
          <t>S06_L08</t>
        </is>
      </c>
      <c r="B782" s="7" t="inlineStr">
        <is>
          <t>BBOB08</t>
        </is>
      </c>
      <c r="C782" s="12" t="n">
        <v>0.02065937082865275</v>
      </c>
      <c r="D782" s="12" t="n">
        <v>0.0001222317552205655</v>
      </c>
    </row>
    <row r="783" ht="26" customHeight="1">
      <c r="A783" s="4" t="inlineStr">
        <is>
          <t>S06_L08</t>
        </is>
      </c>
      <c r="B783" s="5" t="inlineStr">
        <is>
          <t>BBOB09</t>
        </is>
      </c>
      <c r="C783" s="11" t="n">
        <v>52.97097175598145</v>
      </c>
      <c r="D783" s="11" t="n">
        <v>51.86495359274362</v>
      </c>
    </row>
    <row r="784" ht="26" customHeight="1">
      <c r="A784" s="6" t="inlineStr">
        <is>
          <t>S06_L08</t>
        </is>
      </c>
      <c r="B784" s="7" t="inlineStr">
        <is>
          <t>BBOB10</t>
        </is>
      </c>
      <c r="C784" s="12" t="n">
        <v>2.946919343564659</v>
      </c>
      <c r="D784" s="12" t="n">
        <v>6.61082830396877</v>
      </c>
    </row>
    <row r="785" ht="26" customHeight="1">
      <c r="A785" s="4" t="inlineStr">
        <is>
          <t>S06_L08</t>
        </is>
      </c>
      <c r="B785" s="5" t="inlineStr">
        <is>
          <t>BBOB11</t>
        </is>
      </c>
      <c r="C785" s="11" t="n">
        <v>1.111904067944415</v>
      </c>
      <c r="D785" s="11" t="n">
        <v>20.74178464434106</v>
      </c>
    </row>
    <row r="786" ht="26" customHeight="1">
      <c r="A786" s="6" t="inlineStr">
        <is>
          <t>S06_L08</t>
        </is>
      </c>
      <c r="B786" s="7" t="inlineStr">
        <is>
          <t>BBOB12</t>
        </is>
      </c>
      <c r="C786" s="12" t="n">
        <v>193.4252325439453</v>
      </c>
      <c r="D786" s="12" t="n">
        <v>11033.31837596224</v>
      </c>
    </row>
    <row r="787" ht="26" customHeight="1">
      <c r="A787" s="4" t="inlineStr">
        <is>
          <t>S06_L08</t>
        </is>
      </c>
      <c r="B787" s="5" t="inlineStr">
        <is>
          <t>BBOB13</t>
        </is>
      </c>
      <c r="C787" s="11" t="n">
        <v>0.6137683142721653</v>
      </c>
      <c r="D787" s="11" t="n">
        <v>0.05272231862616234</v>
      </c>
    </row>
    <row r="788" ht="26" customHeight="1">
      <c r="A788" s="6" t="inlineStr">
        <is>
          <t>S06_L08</t>
        </is>
      </c>
      <c r="B788" s="7" t="inlineStr">
        <is>
          <t>BBOB14</t>
        </is>
      </c>
      <c r="C788" s="12" t="n">
        <v>0.0009602583693049383</v>
      </c>
      <c r="D788" s="12" t="n">
        <v>1.766641247888425e-07</v>
      </c>
    </row>
    <row r="789" ht="26" customHeight="1">
      <c r="A789" s="4" t="inlineStr">
        <is>
          <t>S06_L08</t>
        </is>
      </c>
      <c r="B789" s="5" t="inlineStr">
        <is>
          <t>BBOB15</t>
        </is>
      </c>
      <c r="C789" s="11" t="n">
        <v>0.02110189938452095</v>
      </c>
      <c r="D789" s="11" t="n">
        <v>0.0002007320492508911</v>
      </c>
    </row>
    <row r="790" ht="26" customHeight="1">
      <c r="A790" s="6" t="inlineStr">
        <is>
          <t>S06_L08</t>
        </is>
      </c>
      <c r="B790" s="7" t="inlineStr">
        <is>
          <t>BBOB16</t>
        </is>
      </c>
      <c r="C790" s="12" t="n">
        <v>21.90854722976685</v>
      </c>
      <c r="D790" s="12" t="n">
        <v>26.81829349328626</v>
      </c>
    </row>
    <row r="791" ht="26" customHeight="1">
      <c r="A791" s="4" t="inlineStr">
        <is>
          <t>S06_L08</t>
        </is>
      </c>
      <c r="B791" s="5" t="inlineStr">
        <is>
          <t>BBOB17</t>
        </is>
      </c>
      <c r="C791" s="11" t="n">
        <v>0.009047995053697378</v>
      </c>
      <c r="D791" s="11" t="n">
        <v>7.069317059484904e-06</v>
      </c>
    </row>
    <row r="792" ht="26" customHeight="1">
      <c r="A792" s="6" t="inlineStr">
        <is>
          <t>S06_L08</t>
        </is>
      </c>
      <c r="B792" s="7" t="inlineStr">
        <is>
          <t>BBOB18</t>
        </is>
      </c>
      <c r="C792" s="12" t="n">
        <v>0.03143696269020438</v>
      </c>
      <c r="D792" s="12" t="n">
        <v>0.0001266950028988149</v>
      </c>
    </row>
    <row r="793" ht="26" customHeight="1">
      <c r="A793" s="4" t="inlineStr">
        <is>
          <t>S06_L08</t>
        </is>
      </c>
      <c r="B793" s="5" t="inlineStr">
        <is>
          <t>BBOB19</t>
        </is>
      </c>
      <c r="C793" s="11" t="n">
        <v>0.3816027355194092</v>
      </c>
      <c r="D793" s="11" t="n">
        <v>0.01602758934332914</v>
      </c>
    </row>
    <row r="794" ht="26" customHeight="1">
      <c r="A794" s="6" t="inlineStr">
        <is>
          <t>S06_L08</t>
        </is>
      </c>
      <c r="B794" s="7" t="inlineStr">
        <is>
          <t>BBOB20</t>
        </is>
      </c>
      <c r="C794" s="12" t="n">
        <v>1.889974210262299</v>
      </c>
      <c r="D794" s="12" t="n">
        <v>0.6724974124806454</v>
      </c>
    </row>
    <row r="795" ht="26" customHeight="1">
      <c r="A795" s="4" t="inlineStr">
        <is>
          <t>S06_L08</t>
        </is>
      </c>
      <c r="B795" s="5" t="inlineStr">
        <is>
          <t>BBOB21</t>
        </is>
      </c>
      <c r="C795" s="11" t="n">
        <v>31.37208862781524</v>
      </c>
      <c r="D795" s="11" t="n">
        <v>183.3118790095425</v>
      </c>
    </row>
    <row r="796" ht="26" customHeight="1">
      <c r="A796" s="6" t="inlineStr">
        <is>
          <t>S06_L08</t>
        </is>
      </c>
      <c r="B796" s="7" t="inlineStr">
        <is>
          <t>BBOB22</t>
        </is>
      </c>
      <c r="C796" s="12" t="n">
        <v>41.44987855911255</v>
      </c>
      <c r="D796" s="12" t="n">
        <v>266.870202950402</v>
      </c>
    </row>
    <row r="797" ht="26" customHeight="1">
      <c r="A797" s="4" t="inlineStr">
        <is>
          <t>S06_L08</t>
        </is>
      </c>
      <c r="B797" s="5" t="inlineStr">
        <is>
          <t>BBOB23</t>
        </is>
      </c>
      <c r="C797" s="11" t="n">
        <v>0.192765391971916</v>
      </c>
      <c r="D797" s="11" t="n">
        <v>0.01044930750789569</v>
      </c>
    </row>
    <row r="798" ht="26" customHeight="1">
      <c r="A798" s="6" t="inlineStr">
        <is>
          <t>S06_L08</t>
        </is>
      </c>
      <c r="B798" s="7" t="inlineStr">
        <is>
          <t>BBOB24</t>
        </is>
      </c>
      <c r="C798" s="12" t="n">
        <v>92.9781676864624</v>
      </c>
      <c r="D798" s="12" t="n">
        <v>262.369186917893</v>
      </c>
    </row>
    <row r="799" ht="26" customHeight="1">
      <c r="A799" s="4" t="inlineStr">
        <is>
          <t>S06_L08</t>
        </is>
      </c>
      <c r="B799" s="5" t="inlineStr">
        <is>
          <t>CEC01</t>
        </is>
      </c>
      <c r="C799" s="11" t="n">
        <v>4.725359532130824e-05</v>
      </c>
      <c r="D799" s="11" t="n">
        <v>4.158991044223502e-10</v>
      </c>
    </row>
    <row r="800" ht="26" customHeight="1">
      <c r="A800" s="6" t="inlineStr">
        <is>
          <t>S06_L08</t>
        </is>
      </c>
      <c r="B800" s="7" t="inlineStr">
        <is>
          <t>CEC02</t>
        </is>
      </c>
      <c r="C800" s="12" t="n">
        <v>0.003856278164312243</v>
      </c>
      <c r="D800" s="12" t="n">
        <v>7.504527182012936e-07</v>
      </c>
    </row>
    <row r="801" ht="26" customHeight="1">
      <c r="A801" s="4" t="inlineStr">
        <is>
          <t>S06_L08</t>
        </is>
      </c>
      <c r="B801" s="5" t="inlineStr">
        <is>
          <t>CEC03</t>
        </is>
      </c>
      <c r="C801" s="11" t="n">
        <v>8.965092086791993</v>
      </c>
      <c r="D801" s="11" t="n">
        <v>0.0001330575809333823</v>
      </c>
    </row>
    <row r="802" ht="26" customHeight="1">
      <c r="A802" s="6" t="inlineStr">
        <is>
          <t>S06_L08</t>
        </is>
      </c>
      <c r="B802" s="7" t="inlineStr">
        <is>
          <t>CEC04</t>
        </is>
      </c>
      <c r="C802" s="12" t="n">
        <v>0.01067073822021484</v>
      </c>
      <c r="D802" s="12" t="n">
        <v>6.555721417826134e-05</v>
      </c>
    </row>
    <row r="803" ht="26" customHeight="1">
      <c r="A803" s="4" t="inlineStr">
        <is>
          <t>S06_L08</t>
        </is>
      </c>
      <c r="B803" s="5" t="inlineStr">
        <is>
          <t>CEC05</t>
        </is>
      </c>
      <c r="C803" s="11" t="n">
        <v>9.03010368347168e-06</v>
      </c>
      <c r="D803" s="11" t="n">
        <v>1.532061588704892e-11</v>
      </c>
    </row>
    <row r="804" ht="26" customHeight="1">
      <c r="A804" s="6" t="inlineStr">
        <is>
          <t>S06_L08</t>
        </is>
      </c>
      <c r="B804" s="7" t="inlineStr">
        <is>
          <t>CEC06</t>
        </is>
      </c>
      <c r="C804" s="12" t="n">
        <v>0.006027812957763672</v>
      </c>
      <c r="D804" s="12" t="n">
        <v>2.406424369473825e-06</v>
      </c>
    </row>
    <row r="805" ht="26" customHeight="1">
      <c r="A805" s="4" t="inlineStr">
        <is>
          <t>S06_L08</t>
        </is>
      </c>
      <c r="B805" s="5" t="inlineStr">
        <is>
          <t>UAV01</t>
        </is>
      </c>
      <c r="C805" s="11" t="n">
        <v>24.82696479797363</v>
      </c>
      <c r="D805" s="11" t="n">
        <v>4.015408016497974</v>
      </c>
    </row>
    <row r="806" ht="26" customHeight="1">
      <c r="A806" s="6" t="inlineStr">
        <is>
          <t>S06_L08</t>
        </is>
      </c>
      <c r="B806" s="7" t="inlineStr">
        <is>
          <t>UAV02</t>
        </is>
      </c>
      <c r="C806" s="12" t="n">
        <v>28.00907934188843</v>
      </c>
      <c r="D806" s="12" t="n">
        <v>26.66306020616202</v>
      </c>
    </row>
    <row r="807" ht="26" customHeight="1">
      <c r="A807" s="4" t="inlineStr">
        <is>
          <t>S06_L08</t>
        </is>
      </c>
      <c r="B807" s="5" t="inlineStr">
        <is>
          <t>UAV03</t>
        </is>
      </c>
      <c r="C807" s="11" t="n">
        <v>22.51366443634033</v>
      </c>
      <c r="D807" s="11" t="n">
        <v>3.734035338785434</v>
      </c>
    </row>
    <row r="808" ht="26" customHeight="1">
      <c r="A808" s="6" t="inlineStr">
        <is>
          <t>S06_L08</t>
        </is>
      </c>
      <c r="B808" s="7" t="inlineStr">
        <is>
          <t>UAV04</t>
        </is>
      </c>
      <c r="C808" s="12" t="n">
        <v>28.39118989944458</v>
      </c>
      <c r="D808" s="12" t="n">
        <v>8.359995172954152</v>
      </c>
    </row>
    <row r="809" ht="26" customHeight="1">
      <c r="A809" s="4" t="inlineStr">
        <is>
          <t>S06_L08</t>
        </is>
      </c>
      <c r="B809" s="5" t="inlineStr">
        <is>
          <t>UAV05</t>
        </is>
      </c>
      <c r="C809" s="11" t="n">
        <v>27.66583675384522</v>
      </c>
      <c r="D809" s="11" t="n">
        <v>16.26516267613665</v>
      </c>
    </row>
    <row r="810" ht="26" customHeight="1">
      <c r="A810" s="6" t="inlineStr">
        <is>
          <t>S06_L10</t>
        </is>
      </c>
      <c r="B810" s="7" t="inlineStr">
        <is>
          <t>BBOB01</t>
        </is>
      </c>
      <c r="C810" s="12" t="n">
        <v>4.723183444639289e-05</v>
      </c>
      <c r="D810" s="12" t="n">
        <v>8.894552724668405e-10</v>
      </c>
    </row>
    <row r="811" ht="26" customHeight="1">
      <c r="A811" s="4" t="inlineStr">
        <is>
          <t>S06_L10</t>
        </is>
      </c>
      <c r="B811" s="5" t="inlineStr">
        <is>
          <t>BBOB02</t>
        </is>
      </c>
      <c r="C811" s="11" t="n">
        <v>7.419263277252952e-07</v>
      </c>
      <c r="D811" s="11" t="n">
        <v>5.923447292423925e-13</v>
      </c>
    </row>
    <row r="812" ht="26" customHeight="1">
      <c r="A812" s="6" t="inlineStr">
        <is>
          <t>S06_L10</t>
        </is>
      </c>
      <c r="B812" s="7" t="inlineStr">
        <is>
          <t>BBOB03</t>
        </is>
      </c>
      <c r="C812" s="12" t="n">
        <v>0.0500216129142791</v>
      </c>
      <c r="D812" s="12" t="n">
        <v>0.001199319045052438</v>
      </c>
    </row>
    <row r="813" ht="26" customHeight="1">
      <c r="A813" s="4" t="inlineStr">
        <is>
          <t>S06_L10</t>
        </is>
      </c>
      <c r="B813" s="5" t="inlineStr">
        <is>
          <t>BBOB04</t>
        </is>
      </c>
      <c r="C813" s="11" t="n">
        <v>0.7426944643445313</v>
      </c>
      <c r="D813" s="11" t="n">
        <v>0.4557087912150229</v>
      </c>
    </row>
    <row r="814" ht="26" customHeight="1">
      <c r="A814" s="6" t="inlineStr">
        <is>
          <t>S06_L10</t>
        </is>
      </c>
      <c r="B814" s="7" t="inlineStr">
        <is>
          <t>BBOB05</t>
        </is>
      </c>
      <c r="C814" s="12" t="n">
        <v>27.84809015989304</v>
      </c>
      <c r="D814" s="12" t="n">
        <v>202.3897914626504</v>
      </c>
    </row>
    <row r="815" ht="26" customHeight="1">
      <c r="A815" s="4" t="inlineStr">
        <is>
          <t>S06_L10</t>
        </is>
      </c>
      <c r="B815" s="5" t="inlineStr">
        <is>
          <t>BBOB06</t>
        </is>
      </c>
      <c r="C815" s="11" t="n">
        <v>0.0003585833438410191</v>
      </c>
      <c r="D815" s="11" t="n">
        <v>5.703830872121977e-08</v>
      </c>
    </row>
    <row r="816" ht="26" customHeight="1">
      <c r="A816" s="6" t="inlineStr">
        <is>
          <t>S06_L10</t>
        </is>
      </c>
      <c r="B816" s="7" t="inlineStr">
        <is>
          <t>BBOB07</t>
        </is>
      </c>
      <c r="C816" s="12" t="n">
        <v>4.476443345489229e-10</v>
      </c>
      <c r="D816" s="12" t="n">
        <v>3.244413797474336e-19</v>
      </c>
    </row>
    <row r="817" ht="26" customHeight="1">
      <c r="A817" s="4" t="inlineStr">
        <is>
          <t>S06_L10</t>
        </is>
      </c>
      <c r="B817" s="5" t="inlineStr">
        <is>
          <t>BBOB08</t>
        </is>
      </c>
      <c r="C817" s="11" t="n">
        <v>0.02065937082865275</v>
      </c>
      <c r="D817" s="11" t="n">
        <v>0.0001222317552205655</v>
      </c>
    </row>
    <row r="818" ht="26" customHeight="1">
      <c r="A818" s="6" t="inlineStr">
        <is>
          <t>S06_L10</t>
        </is>
      </c>
      <c r="B818" s="7" t="inlineStr">
        <is>
          <t>BBOB09</t>
        </is>
      </c>
      <c r="C818" s="12" t="n">
        <v>53.042698802948</v>
      </c>
      <c r="D818" s="12" t="n">
        <v>51.75065338475117</v>
      </c>
    </row>
    <row r="819" ht="26" customHeight="1">
      <c r="A819" s="4" t="inlineStr">
        <is>
          <t>S06_L10</t>
        </is>
      </c>
      <c r="B819" s="5" t="inlineStr">
        <is>
          <t>BBOB10</t>
        </is>
      </c>
      <c r="C819" s="11" t="n">
        <v>2.946919343564659</v>
      </c>
      <c r="D819" s="11" t="n">
        <v>6.61082830396877</v>
      </c>
    </row>
    <row r="820" ht="26" customHeight="1">
      <c r="A820" s="6" t="inlineStr">
        <is>
          <t>S06_L10</t>
        </is>
      </c>
      <c r="B820" s="7" t="inlineStr">
        <is>
          <t>BBOB11</t>
        </is>
      </c>
      <c r="C820" s="12" t="n">
        <v>1.058954418252833</v>
      </c>
      <c r="D820" s="12" t="n">
        <v>20.26974399391903</v>
      </c>
    </row>
    <row r="821" ht="26" customHeight="1">
      <c r="A821" s="4" t="inlineStr">
        <is>
          <t>S06_L10</t>
        </is>
      </c>
      <c r="B821" s="5" t="inlineStr">
        <is>
          <t>BBOB12</t>
        </is>
      </c>
      <c r="C821" s="11" t="n">
        <v>193.4252325439453</v>
      </c>
      <c r="D821" s="11" t="n">
        <v>11033.31837596224</v>
      </c>
    </row>
    <row r="822" ht="26" customHeight="1">
      <c r="A822" s="6" t="inlineStr">
        <is>
          <t>S06_L10</t>
        </is>
      </c>
      <c r="B822" s="7" t="inlineStr">
        <is>
          <t>BBOB13</t>
        </is>
      </c>
      <c r="C822" s="12" t="n">
        <v>0.6137683142721653</v>
      </c>
      <c r="D822" s="12" t="n">
        <v>0.05272231862616234</v>
      </c>
    </row>
    <row r="823" ht="26" customHeight="1">
      <c r="A823" s="4" t="inlineStr">
        <is>
          <t>S06_L10</t>
        </is>
      </c>
      <c r="B823" s="5" t="inlineStr">
        <is>
          <t>BBOB14</t>
        </is>
      </c>
      <c r="C823" s="11" t="n">
        <v>0.0009602583693049383</v>
      </c>
      <c r="D823" s="11" t="n">
        <v>1.766641247888425e-07</v>
      </c>
    </row>
    <row r="824" ht="26" customHeight="1">
      <c r="A824" s="6" t="inlineStr">
        <is>
          <t>S06_L10</t>
        </is>
      </c>
      <c r="B824" s="7" t="inlineStr">
        <is>
          <t>BBOB15</t>
        </is>
      </c>
      <c r="C824" s="12" t="n">
        <v>0.02110189938452095</v>
      </c>
      <c r="D824" s="12" t="n">
        <v>0.0002007320492508911</v>
      </c>
    </row>
    <row r="825" ht="26" customHeight="1">
      <c r="A825" s="4" t="inlineStr">
        <is>
          <t>S06_L10</t>
        </is>
      </c>
      <c r="B825" s="5" t="inlineStr">
        <is>
          <t>BBOB16</t>
        </is>
      </c>
      <c r="C825" s="11" t="n">
        <v>21.91315850257874</v>
      </c>
      <c r="D825" s="11" t="n">
        <v>26.71994574609726</v>
      </c>
    </row>
    <row r="826" ht="26" customHeight="1">
      <c r="A826" s="6" t="inlineStr">
        <is>
          <t>S06_L10</t>
        </is>
      </c>
      <c r="B826" s="7" t="inlineStr">
        <is>
          <t>BBOB17</t>
        </is>
      </c>
      <c r="C826" s="12" t="n">
        <v>0.009047995053697378</v>
      </c>
      <c r="D826" s="12" t="n">
        <v>7.069317059484904e-06</v>
      </c>
    </row>
    <row r="827" ht="26" customHeight="1">
      <c r="A827" s="4" t="inlineStr">
        <is>
          <t>S06_L10</t>
        </is>
      </c>
      <c r="B827" s="5" t="inlineStr">
        <is>
          <t>BBOB18</t>
        </is>
      </c>
      <c r="C827" s="11" t="n">
        <v>0.03143696269020438</v>
      </c>
      <c r="D827" s="11" t="n">
        <v>0.0001266950028988149</v>
      </c>
    </row>
    <row r="828" ht="26" customHeight="1">
      <c r="A828" s="6" t="inlineStr">
        <is>
          <t>S06_L10</t>
        </is>
      </c>
      <c r="B828" s="7" t="inlineStr">
        <is>
          <t>BBOB19</t>
        </is>
      </c>
      <c r="C828" s="12" t="n">
        <v>0.3816027355194092</v>
      </c>
      <c r="D828" s="12" t="n">
        <v>0.01602758934332914</v>
      </c>
    </row>
    <row r="829" ht="26" customHeight="1">
      <c r="A829" s="4" t="inlineStr">
        <is>
          <t>S06_L10</t>
        </is>
      </c>
      <c r="B829" s="5" t="inlineStr">
        <is>
          <t>BBOB20</t>
        </is>
      </c>
      <c r="C829" s="11" t="n">
        <v>1.907571105957031</v>
      </c>
      <c r="D829" s="11" t="n">
        <v>0.7741282682348563</v>
      </c>
    </row>
    <row r="830" ht="26" customHeight="1">
      <c r="A830" s="6" t="inlineStr">
        <is>
          <t>S06_L10</t>
        </is>
      </c>
      <c r="B830" s="7" t="inlineStr">
        <is>
          <t>BBOB21</t>
        </is>
      </c>
      <c r="C830" s="12" t="n">
        <v>31.35949770450592</v>
      </c>
      <c r="D830" s="12" t="n">
        <v>183.9483981427298</v>
      </c>
    </row>
    <row r="831" ht="26" customHeight="1">
      <c r="A831" s="4" t="inlineStr">
        <is>
          <t>S06_L10</t>
        </is>
      </c>
      <c r="B831" s="5" t="inlineStr">
        <is>
          <t>BBOB22</t>
        </is>
      </c>
      <c r="C831" s="11" t="n">
        <v>41.70065173149109</v>
      </c>
      <c r="D831" s="11" t="n">
        <v>262.6423652742188</v>
      </c>
    </row>
    <row r="832" ht="26" customHeight="1">
      <c r="A832" s="6" t="inlineStr">
        <is>
          <t>S06_L10</t>
        </is>
      </c>
      <c r="B832" s="7" t="inlineStr">
        <is>
          <t>BBOB23</t>
        </is>
      </c>
      <c r="C832" s="12" t="n">
        <v>0.192765391971916</v>
      </c>
      <c r="D832" s="12" t="n">
        <v>0.01044930750789569</v>
      </c>
    </row>
    <row r="833" ht="26" customHeight="1">
      <c r="A833" s="4" t="inlineStr">
        <is>
          <t>S06_L10</t>
        </is>
      </c>
      <c r="B833" s="5" t="inlineStr">
        <is>
          <t>BBOB24</t>
        </is>
      </c>
      <c r="C833" s="11" t="n">
        <v>92.44098384857178</v>
      </c>
      <c r="D833" s="11" t="n">
        <v>298.8832697962998</v>
      </c>
    </row>
    <row r="834" ht="26" customHeight="1">
      <c r="A834" s="6" t="inlineStr">
        <is>
          <t>S06_L10</t>
        </is>
      </c>
      <c r="B834" s="7" t="inlineStr">
        <is>
          <t>CEC01</t>
        </is>
      </c>
      <c r="C834" s="12" t="n">
        <v>4.725359532130824e-05</v>
      </c>
      <c r="D834" s="12" t="n">
        <v>4.158991044223502e-10</v>
      </c>
    </row>
    <row r="835" ht="26" customHeight="1">
      <c r="A835" s="4" t="inlineStr">
        <is>
          <t>S06_L10</t>
        </is>
      </c>
      <c r="B835" s="5" t="inlineStr">
        <is>
          <t>CEC02</t>
        </is>
      </c>
      <c r="C835" s="11" t="n">
        <v>0.003856278164312243</v>
      </c>
      <c r="D835" s="11" t="n">
        <v>7.504527182012936e-07</v>
      </c>
    </row>
    <row r="836" ht="26" customHeight="1">
      <c r="A836" s="6" t="inlineStr">
        <is>
          <t>S06_L10</t>
        </is>
      </c>
      <c r="B836" s="7" t="inlineStr">
        <is>
          <t>CEC03</t>
        </is>
      </c>
      <c r="C836" s="12" t="n">
        <v>8.965092086791993</v>
      </c>
      <c r="D836" s="12" t="n">
        <v>0.0001330575809333823</v>
      </c>
    </row>
    <row r="837" ht="26" customHeight="1">
      <c r="A837" s="4" t="inlineStr">
        <is>
          <t>S06_L10</t>
        </is>
      </c>
      <c r="B837" s="5" t="inlineStr">
        <is>
          <t>CEC04</t>
        </is>
      </c>
      <c r="C837" s="11" t="n">
        <v>0.01067073822021484</v>
      </c>
      <c r="D837" s="11" t="n">
        <v>6.555721417826134e-05</v>
      </c>
    </row>
    <row r="838" ht="26" customHeight="1">
      <c r="A838" s="6" t="inlineStr">
        <is>
          <t>S06_L10</t>
        </is>
      </c>
      <c r="B838" s="7" t="inlineStr">
        <is>
          <t>CEC05</t>
        </is>
      </c>
      <c r="C838" s="12" t="n">
        <v>9.03010368347168e-06</v>
      </c>
      <c r="D838" s="12" t="n">
        <v>1.532061588704892e-11</v>
      </c>
    </row>
    <row r="839" ht="26" customHeight="1">
      <c r="A839" s="4" t="inlineStr">
        <is>
          <t>S06_L10</t>
        </is>
      </c>
      <c r="B839" s="5" t="inlineStr">
        <is>
          <t>CEC06</t>
        </is>
      </c>
      <c r="C839" s="11" t="n">
        <v>0.006027812957763672</v>
      </c>
      <c r="D839" s="11" t="n">
        <v>2.406424369473825e-06</v>
      </c>
    </row>
    <row r="840" ht="26" customHeight="1">
      <c r="A840" s="6" t="inlineStr">
        <is>
          <t>S06_L10</t>
        </is>
      </c>
      <c r="B840" s="7" t="inlineStr">
        <is>
          <t>UAV01</t>
        </is>
      </c>
      <c r="C840" s="12" t="n">
        <v>24.81769166946411</v>
      </c>
      <c r="D840" s="12" t="n">
        <v>4.006801842003642</v>
      </c>
    </row>
    <row r="841" ht="26" customHeight="1">
      <c r="A841" s="4" t="inlineStr">
        <is>
          <t>S06_L10</t>
        </is>
      </c>
      <c r="B841" s="5" t="inlineStr">
        <is>
          <t>UAV02</t>
        </is>
      </c>
      <c r="C841" s="11" t="n">
        <v>28.04009616851807</v>
      </c>
      <c r="D841" s="11" t="n">
        <v>26.34587848942812</v>
      </c>
    </row>
    <row r="842" ht="26" customHeight="1">
      <c r="A842" s="6" t="inlineStr">
        <is>
          <t>S06_L10</t>
        </is>
      </c>
      <c r="B842" s="7" t="inlineStr">
        <is>
          <t>UAV03</t>
        </is>
      </c>
      <c r="C842" s="12" t="n">
        <v>22.49603811264038</v>
      </c>
      <c r="D842" s="12" t="n">
        <v>3.92757497676103</v>
      </c>
    </row>
    <row r="843" ht="26" customHeight="1">
      <c r="A843" s="4" t="inlineStr">
        <is>
          <t>S06_L10</t>
        </is>
      </c>
      <c r="B843" s="5" t="inlineStr">
        <is>
          <t>UAV04</t>
        </is>
      </c>
      <c r="C843" s="11" t="n">
        <v>28.44085737228394</v>
      </c>
      <c r="D843" s="11" t="n">
        <v>8.190721919884153</v>
      </c>
    </row>
    <row r="844" ht="26" customHeight="1">
      <c r="A844" s="6" t="inlineStr">
        <is>
          <t>S06_L10</t>
        </is>
      </c>
      <c r="B844" s="7" t="inlineStr">
        <is>
          <t>UAV05</t>
        </is>
      </c>
      <c r="C844" s="12" t="n">
        <v>27.6951745223999</v>
      </c>
      <c r="D844" s="12" t="n">
        <v>16.24496470663494</v>
      </c>
    </row>
    <row r="845" ht="26" customHeight="1">
      <c r="A845" s="4" t="inlineStr">
        <is>
          <t>frozen_final</t>
        </is>
      </c>
      <c r="B845" s="5" t="inlineStr">
        <is>
          <t>BBOB01</t>
        </is>
      </c>
      <c r="C845" s="11" t="n">
        <v>4.723183444639289e-05</v>
      </c>
      <c r="D845" s="11" t="n">
        <v>8.894552724668405e-10</v>
      </c>
    </row>
    <row r="846" ht="26" customHeight="1">
      <c r="A846" s="6" t="inlineStr">
        <is>
          <t>frozen_final</t>
        </is>
      </c>
      <c r="B846" s="7" t="inlineStr">
        <is>
          <t>BBOB02</t>
        </is>
      </c>
      <c r="C846" s="12" t="n">
        <v>7.419263277252952e-07</v>
      </c>
      <c r="D846" s="12" t="n">
        <v>5.923447292423925e-13</v>
      </c>
    </row>
    <row r="847" ht="26" customHeight="1">
      <c r="A847" s="4" t="inlineStr">
        <is>
          <t>frozen_final</t>
        </is>
      </c>
      <c r="B847" s="5" t="inlineStr">
        <is>
          <t>BBOB03</t>
        </is>
      </c>
      <c r="C847" s="11" t="n">
        <v>0.0500216129142791</v>
      </c>
      <c r="D847" s="11" t="n">
        <v>0.001199319045052438</v>
      </c>
    </row>
    <row r="848" ht="26" customHeight="1">
      <c r="A848" s="6" t="inlineStr">
        <is>
          <t>frozen_final</t>
        </is>
      </c>
      <c r="B848" s="7" t="inlineStr">
        <is>
          <t>BBOB04</t>
        </is>
      </c>
      <c r="C848" s="12" t="n">
        <v>0.7411374813504517</v>
      </c>
      <c r="D848" s="12" t="n">
        <v>0.4493986098876011</v>
      </c>
    </row>
    <row r="849" ht="26" customHeight="1">
      <c r="A849" s="4" t="inlineStr">
        <is>
          <t>frozen_final</t>
        </is>
      </c>
      <c r="B849" s="5" t="inlineStr">
        <is>
          <t>BBOB05</t>
        </is>
      </c>
      <c r="C849" s="11" t="n">
        <v>27.63653827905655</v>
      </c>
      <c r="D849" s="11" t="n">
        <v>198.03491180789</v>
      </c>
    </row>
    <row r="850" ht="26" customHeight="1">
      <c r="A850" s="6" t="inlineStr">
        <is>
          <t>frozen_final</t>
        </is>
      </c>
      <c r="B850" s="7" t="inlineStr">
        <is>
          <t>BBOB06</t>
        </is>
      </c>
      <c r="C850" s="12" t="n">
        <v>0.0003585833438410191</v>
      </c>
      <c r="D850" s="12" t="n">
        <v>5.703830872121977e-08</v>
      </c>
    </row>
    <row r="851" ht="26" customHeight="1">
      <c r="A851" s="4" t="inlineStr">
        <is>
          <t>frozen_final</t>
        </is>
      </c>
      <c r="B851" s="5" t="inlineStr">
        <is>
          <t>BBOB07</t>
        </is>
      </c>
      <c r="C851" s="11" t="n">
        <v>4.476443345489229e-10</v>
      </c>
      <c r="D851" s="11" t="n">
        <v>3.244413797474336e-19</v>
      </c>
    </row>
    <row r="852" ht="26" customHeight="1">
      <c r="A852" s="6" t="inlineStr">
        <is>
          <t>frozen_final</t>
        </is>
      </c>
      <c r="B852" s="7" t="inlineStr">
        <is>
          <t>BBOB08</t>
        </is>
      </c>
      <c r="C852" s="12" t="n">
        <v>0.02065937082865275</v>
      </c>
      <c r="D852" s="12" t="n">
        <v>0.0001222317552205655</v>
      </c>
    </row>
    <row r="853" ht="26" customHeight="1">
      <c r="A853" s="4" t="inlineStr">
        <is>
          <t>frozen_final</t>
        </is>
      </c>
      <c r="B853" s="5" t="inlineStr">
        <is>
          <t>BBOB09</t>
        </is>
      </c>
      <c r="C853" s="11" t="n">
        <v>52.11494428634644</v>
      </c>
      <c r="D853" s="11" t="n">
        <v>38.67522070571118</v>
      </c>
    </row>
    <row r="854" ht="26" customHeight="1">
      <c r="A854" s="6" t="inlineStr">
        <is>
          <t>frozen_final</t>
        </is>
      </c>
      <c r="B854" s="7" t="inlineStr">
        <is>
          <t>BBOB10</t>
        </is>
      </c>
      <c r="C854" s="12" t="n">
        <v>2.946919343564659</v>
      </c>
      <c r="D854" s="12" t="n">
        <v>6.61082830396877</v>
      </c>
    </row>
    <row r="855" ht="26" customHeight="1">
      <c r="A855" s="4" t="inlineStr">
        <is>
          <t>frozen_final</t>
        </is>
      </c>
      <c r="B855" s="5" t="inlineStr">
        <is>
          <t>BBOB11</t>
        </is>
      </c>
      <c r="C855" s="11" t="n">
        <v>0.9992459624518233</v>
      </c>
      <c r="D855" s="11" t="n">
        <v>17.27514498461758</v>
      </c>
    </row>
    <row r="856" ht="26" customHeight="1">
      <c r="A856" s="6" t="inlineStr">
        <is>
          <t>frozen_final</t>
        </is>
      </c>
      <c r="B856" s="7" t="inlineStr">
        <is>
          <t>BBOB12</t>
        </is>
      </c>
      <c r="C856" s="12" t="n">
        <v>193.4252325439453</v>
      </c>
      <c r="D856" s="12" t="n">
        <v>11033.31837596224</v>
      </c>
    </row>
    <row r="857" ht="26" customHeight="1">
      <c r="A857" s="4" t="inlineStr">
        <is>
          <t>frozen_final</t>
        </is>
      </c>
      <c r="B857" s="5" t="inlineStr">
        <is>
          <t>BBOB13</t>
        </is>
      </c>
      <c r="C857" s="11" t="n">
        <v>0.6137683142721653</v>
      </c>
      <c r="D857" s="11" t="n">
        <v>0.05272231862616234</v>
      </c>
    </row>
    <row r="858" ht="26" customHeight="1">
      <c r="A858" s="6" t="inlineStr">
        <is>
          <t>frozen_final</t>
        </is>
      </c>
      <c r="B858" s="7" t="inlineStr">
        <is>
          <t>BBOB14</t>
        </is>
      </c>
      <c r="C858" s="12" t="n">
        <v>0.0009606175594672095</v>
      </c>
      <c r="D858" s="12" t="n">
        <v>1.774055964174853e-07</v>
      </c>
    </row>
    <row r="859" ht="26" customHeight="1">
      <c r="A859" s="4" t="inlineStr">
        <is>
          <t>frozen_final</t>
        </is>
      </c>
      <c r="B859" s="5" t="inlineStr">
        <is>
          <t>BBOB15</t>
        </is>
      </c>
      <c r="C859" s="11" t="n">
        <v>0.02110189938452095</v>
      </c>
      <c r="D859" s="11" t="n">
        <v>0.0002007320492508911</v>
      </c>
    </row>
    <row r="860" ht="26" customHeight="1">
      <c r="A860" s="6" t="inlineStr">
        <is>
          <t>frozen_final</t>
        </is>
      </c>
      <c r="B860" s="7" t="inlineStr">
        <is>
          <t>BBOB16</t>
        </is>
      </c>
      <c r="C860" s="12" t="n">
        <v>22.21778463363647</v>
      </c>
      <c r="D860" s="12" t="n">
        <v>27.46863056822066</v>
      </c>
    </row>
    <row r="861" ht="26" customHeight="1">
      <c r="A861" s="4" t="inlineStr">
        <is>
          <t>frozen_final</t>
        </is>
      </c>
      <c r="B861" s="5" t="inlineStr">
        <is>
          <t>BBOB17</t>
        </is>
      </c>
      <c r="C861" s="11" t="n">
        <v>0.009055821143556386</v>
      </c>
      <c r="D861" s="11" t="n">
        <v>7.159039151759411e-06</v>
      </c>
    </row>
    <row r="862" ht="26" customHeight="1">
      <c r="A862" s="6" t="inlineStr">
        <is>
          <t>frozen_final</t>
        </is>
      </c>
      <c r="B862" s="7" t="inlineStr">
        <is>
          <t>BBOB18</t>
        </is>
      </c>
      <c r="C862" s="12" t="n">
        <v>0.03143696269020438</v>
      </c>
      <c r="D862" s="12" t="n">
        <v>0.0001266950028988149</v>
      </c>
    </row>
    <row r="863" ht="26" customHeight="1">
      <c r="A863" s="4" t="inlineStr">
        <is>
          <t>frozen_final</t>
        </is>
      </c>
      <c r="B863" s="5" t="inlineStr">
        <is>
          <t>BBOB19</t>
        </is>
      </c>
      <c r="C863" s="11" t="n">
        <v>0.3816027355194092</v>
      </c>
      <c r="D863" s="11" t="n">
        <v>0.01602758934332914</v>
      </c>
    </row>
    <row r="864" ht="26" customHeight="1">
      <c r="A864" s="6" t="inlineStr">
        <is>
          <t>frozen_final</t>
        </is>
      </c>
      <c r="B864" s="7" t="inlineStr">
        <is>
          <t>BBOB20</t>
        </is>
      </c>
      <c r="C864" s="12" t="n">
        <v>1.902620716094971</v>
      </c>
      <c r="D864" s="12" t="n">
        <v>0.9115521837752667</v>
      </c>
    </row>
    <row r="865" ht="26" customHeight="1">
      <c r="A865" s="4" t="inlineStr">
        <is>
          <t>frozen_final</t>
        </is>
      </c>
      <c r="B865" s="5" t="inlineStr">
        <is>
          <t>BBOB21</t>
        </is>
      </c>
      <c r="C865" s="11" t="n">
        <v>29.18861515283585</v>
      </c>
      <c r="D865" s="11" t="n">
        <v>148.146024835976</v>
      </c>
    </row>
    <row r="866" ht="26" customHeight="1">
      <c r="A866" s="6" t="inlineStr">
        <is>
          <t>frozen_final</t>
        </is>
      </c>
      <c r="B866" s="7" t="inlineStr">
        <is>
          <t>BBOB22</t>
        </is>
      </c>
      <c r="C866" s="12" t="n">
        <v>42.08291021823883</v>
      </c>
      <c r="D866" s="12" t="n">
        <v>253.6111448776272</v>
      </c>
    </row>
    <row r="867" ht="26" customHeight="1">
      <c r="A867" s="4" t="inlineStr">
        <is>
          <t>frozen_final</t>
        </is>
      </c>
      <c r="B867" s="5" t="inlineStr">
        <is>
          <t>BBOB23</t>
        </is>
      </c>
      <c r="C867" s="11" t="n">
        <v>0.1927137946151197</v>
      </c>
      <c r="D867" s="11" t="n">
        <v>0.01042039726500534</v>
      </c>
    </row>
    <row r="868" ht="26" customHeight="1">
      <c r="A868" s="6" t="inlineStr">
        <is>
          <t>frozen_final</t>
        </is>
      </c>
      <c r="B868" s="7" t="inlineStr">
        <is>
          <t>BBOB24</t>
        </is>
      </c>
      <c r="C868" s="12" t="n">
        <v>91.39707164764404</v>
      </c>
      <c r="D868" s="12" t="n">
        <v>236.7205386319938</v>
      </c>
    </row>
    <row r="869" ht="26" customHeight="1">
      <c r="A869" s="4" t="inlineStr">
        <is>
          <t>frozen_final</t>
        </is>
      </c>
      <c r="B869" s="5" t="inlineStr">
        <is>
          <t>CEC01</t>
        </is>
      </c>
      <c r="C869" s="11" t="n">
        <v>4.725359532130824e-05</v>
      </c>
      <c r="D869" s="11" t="n">
        <v>4.158991044223502e-10</v>
      </c>
    </row>
    <row r="870" ht="26" customHeight="1">
      <c r="A870" s="6" t="inlineStr">
        <is>
          <t>frozen_final</t>
        </is>
      </c>
      <c r="B870" s="7" t="inlineStr">
        <is>
          <t>CEC02</t>
        </is>
      </c>
      <c r="C870" s="12" t="n">
        <v>0.003856278164312243</v>
      </c>
      <c r="D870" s="12" t="n">
        <v>7.504527182012936e-07</v>
      </c>
    </row>
    <row r="871" ht="26" customHeight="1">
      <c r="A871" s="4" t="inlineStr">
        <is>
          <t>frozen_final</t>
        </is>
      </c>
      <c r="B871" s="5" t="inlineStr">
        <is>
          <t>CEC03</t>
        </is>
      </c>
      <c r="C871" s="11" t="n">
        <v>8.965091171264648</v>
      </c>
      <c r="D871" s="11" t="n">
        <v>0.0001330222528180457</v>
      </c>
    </row>
    <row r="872" ht="26" customHeight="1">
      <c r="A872" s="6" t="inlineStr">
        <is>
          <t>frozen_final</t>
        </is>
      </c>
      <c r="B872" s="7" t="inlineStr">
        <is>
          <t>CEC04</t>
        </is>
      </c>
      <c r="C872" s="12" t="n">
        <v>0.01067073822021484</v>
      </c>
      <c r="D872" s="12" t="n">
        <v>6.555721417826134e-05</v>
      </c>
    </row>
    <row r="873" ht="26" customHeight="1">
      <c r="A873" s="4" t="inlineStr">
        <is>
          <t>frozen_final</t>
        </is>
      </c>
      <c r="B873" s="5" t="inlineStr">
        <is>
          <t>CEC05</t>
        </is>
      </c>
      <c r="C873" s="11" t="n">
        <v>9.03010368347168e-06</v>
      </c>
      <c r="D873" s="11" t="n">
        <v>1.532061588704892e-11</v>
      </c>
    </row>
    <row r="874" ht="26" customHeight="1">
      <c r="A874" s="6" t="inlineStr">
        <is>
          <t>frozen_final</t>
        </is>
      </c>
      <c r="B874" s="7" t="inlineStr">
        <is>
          <t>CEC06</t>
        </is>
      </c>
      <c r="C874" s="12" t="n">
        <v>0.006027812957763672</v>
      </c>
      <c r="D874" s="12" t="n">
        <v>2.406424369473825e-06</v>
      </c>
    </row>
    <row r="875" ht="26" customHeight="1">
      <c r="A875" s="4" t="inlineStr">
        <is>
          <t>frozen_final</t>
        </is>
      </c>
      <c r="B875" s="5" t="inlineStr">
        <is>
          <t>UAV01</t>
        </is>
      </c>
      <c r="C875" s="11" t="n">
        <v>24.20203960418701</v>
      </c>
      <c r="D875" s="11" t="n">
        <v>5.431281415166509</v>
      </c>
    </row>
    <row r="876" ht="26" customHeight="1">
      <c r="A876" s="6" t="inlineStr">
        <is>
          <t>frozen_final</t>
        </is>
      </c>
      <c r="B876" s="7" t="inlineStr">
        <is>
          <t>UAV02</t>
        </is>
      </c>
      <c r="C876" s="12" t="n">
        <v>27.60603635787964</v>
      </c>
      <c r="D876" s="12" t="n">
        <v>28.4617122802345</v>
      </c>
    </row>
    <row r="877" ht="26" customHeight="1">
      <c r="A877" s="4" t="inlineStr">
        <is>
          <t>frozen_final</t>
        </is>
      </c>
      <c r="B877" s="5" t="inlineStr">
        <is>
          <t>UAV03</t>
        </is>
      </c>
      <c r="C877" s="11" t="n">
        <v>22.08340944290161</v>
      </c>
      <c r="D877" s="11" t="n">
        <v>4.352858206791298</v>
      </c>
    </row>
    <row r="878" ht="26" customHeight="1">
      <c r="A878" s="6" t="inlineStr">
        <is>
          <t>frozen_final</t>
        </is>
      </c>
      <c r="B878" s="7" t="inlineStr">
        <is>
          <t>UAV04</t>
        </is>
      </c>
      <c r="C878" s="12" t="n">
        <v>27.21388610839844</v>
      </c>
      <c r="D878" s="12" t="n">
        <v>12.17539572137224</v>
      </c>
    </row>
    <row r="879" ht="26" customHeight="1">
      <c r="A879" s="4" t="inlineStr">
        <is>
          <t>frozen_final</t>
        </is>
      </c>
      <c r="B879" s="5" t="inlineStr">
        <is>
          <t>UAV05</t>
        </is>
      </c>
      <c r="C879" s="11" t="n">
        <v>27.83613115310669</v>
      </c>
      <c r="D879" s="11" t="n">
        <v>14.66072074109917</v>
      </c>
    </row>
    <row r="880" ht="26" customHeight="1">
      <c r="A880" s="6" t="inlineStr">
        <is>
          <t>original</t>
        </is>
      </c>
      <c r="B880" s="7" t="inlineStr">
        <is>
          <t>BBOB01</t>
        </is>
      </c>
      <c r="C880" s="12" t="n">
        <v>4.723183444639289e-05</v>
      </c>
      <c r="D880" s="12" t="n">
        <v>8.894552724668405e-10</v>
      </c>
    </row>
    <row r="881" ht="26" customHeight="1">
      <c r="A881" s="4" t="inlineStr">
        <is>
          <t>original</t>
        </is>
      </c>
      <c r="B881" s="5" t="inlineStr">
        <is>
          <t>BBOB02</t>
        </is>
      </c>
      <c r="C881" s="11" t="n">
        <v>7.419263277252952e-07</v>
      </c>
      <c r="D881" s="11" t="n">
        <v>5.923447292423925e-13</v>
      </c>
    </row>
    <row r="882" ht="26" customHeight="1">
      <c r="A882" s="6" t="inlineStr">
        <is>
          <t>original</t>
        </is>
      </c>
      <c r="B882" s="7" t="inlineStr">
        <is>
          <t>BBOB03</t>
        </is>
      </c>
      <c r="C882" s="12" t="n">
        <v>0.0500216129142791</v>
      </c>
      <c r="D882" s="12" t="n">
        <v>0.001199319045052438</v>
      </c>
    </row>
    <row r="883" ht="26" customHeight="1">
      <c r="A883" s="4" t="inlineStr">
        <is>
          <t>original</t>
        </is>
      </c>
      <c r="B883" s="5" t="inlineStr">
        <is>
          <t>BBOB04</t>
        </is>
      </c>
      <c r="C883" s="11" t="n">
        <v>0.742746616024524</v>
      </c>
      <c r="D883" s="11" t="n">
        <v>0.4557856753053217</v>
      </c>
    </row>
    <row r="884" ht="26" customHeight="1">
      <c r="A884" s="6" t="inlineStr">
        <is>
          <t>original</t>
        </is>
      </c>
      <c r="B884" s="7" t="inlineStr">
        <is>
          <t>BBOB05</t>
        </is>
      </c>
      <c r="C884" s="12" t="n">
        <v>27.64818191289902</v>
      </c>
      <c r="D884" s="12" t="n">
        <v>199.1184177680009</v>
      </c>
    </row>
    <row r="885" ht="26" customHeight="1">
      <c r="A885" s="4" t="inlineStr">
        <is>
          <t>original</t>
        </is>
      </c>
      <c r="B885" s="5" t="inlineStr">
        <is>
          <t>BBOB06</t>
        </is>
      </c>
      <c r="C885" s="11" t="n">
        <v>0.0003585833438410191</v>
      </c>
      <c r="D885" s="11" t="n">
        <v>5.703830872121977e-08</v>
      </c>
    </row>
    <row r="886" ht="26" customHeight="1">
      <c r="A886" s="6" t="inlineStr">
        <is>
          <t>original</t>
        </is>
      </c>
      <c r="B886" s="7" t="inlineStr">
        <is>
          <t>BBOB07</t>
        </is>
      </c>
      <c r="C886" s="12" t="n">
        <v>4.476443345489229e-10</v>
      </c>
      <c r="D886" s="12" t="n">
        <v>3.244413797474336e-19</v>
      </c>
    </row>
    <row r="887" ht="26" customHeight="1">
      <c r="A887" s="4" t="inlineStr">
        <is>
          <t>original</t>
        </is>
      </c>
      <c r="B887" s="5" t="inlineStr">
        <is>
          <t>BBOB08</t>
        </is>
      </c>
      <c r="C887" s="11" t="n">
        <v>0.02065937082865275</v>
      </c>
      <c r="D887" s="11" t="n">
        <v>0.0001222317552205655</v>
      </c>
    </row>
    <row r="888" ht="26" customHeight="1">
      <c r="A888" s="6" t="inlineStr">
        <is>
          <t>original</t>
        </is>
      </c>
      <c r="B888" s="7" t="inlineStr">
        <is>
          <t>BBOB09</t>
        </is>
      </c>
      <c r="C888" s="12" t="n">
        <v>52.96505746841431</v>
      </c>
      <c r="D888" s="12" t="n">
        <v>50.93376316944575</v>
      </c>
    </row>
    <row r="889" ht="26" customHeight="1">
      <c r="A889" s="4" t="inlineStr">
        <is>
          <t>original</t>
        </is>
      </c>
      <c r="B889" s="5" t="inlineStr">
        <is>
          <t>BBOB10</t>
        </is>
      </c>
      <c r="C889" s="11" t="n">
        <v>2.946919343564659</v>
      </c>
      <c r="D889" s="11" t="n">
        <v>6.61082830396877</v>
      </c>
    </row>
    <row r="890" ht="26" customHeight="1">
      <c r="A890" s="6" t="inlineStr">
        <is>
          <t>original</t>
        </is>
      </c>
      <c r="B890" s="7" t="inlineStr">
        <is>
          <t>BBOB11</t>
        </is>
      </c>
      <c r="C890" s="12" t="n">
        <v>1.143088092755206</v>
      </c>
      <c r="D890" s="12" t="n">
        <v>21.27277763043938</v>
      </c>
    </row>
    <row r="891" ht="26" customHeight="1">
      <c r="A891" s="4" t="inlineStr">
        <is>
          <t>original</t>
        </is>
      </c>
      <c r="B891" s="5" t="inlineStr">
        <is>
          <t>BBOB12</t>
        </is>
      </c>
      <c r="C891" s="11" t="n">
        <v>193.4252325439453</v>
      </c>
      <c r="D891" s="11" t="n">
        <v>11033.31837596224</v>
      </c>
    </row>
    <row r="892" ht="26" customHeight="1">
      <c r="A892" s="6" t="inlineStr">
        <is>
          <t>original</t>
        </is>
      </c>
      <c r="B892" s="7" t="inlineStr">
        <is>
          <t>BBOB13</t>
        </is>
      </c>
      <c r="C892" s="12" t="n">
        <v>0.6137683142721653</v>
      </c>
      <c r="D892" s="12" t="n">
        <v>0.05272231862616234</v>
      </c>
    </row>
    <row r="893" ht="26" customHeight="1">
      <c r="A893" s="4" t="inlineStr">
        <is>
          <t>original</t>
        </is>
      </c>
      <c r="B893" s="5" t="inlineStr">
        <is>
          <t>BBOB14</t>
        </is>
      </c>
      <c r="C893" s="11" t="n">
        <v>0.0009602583693049383</v>
      </c>
      <c r="D893" s="11" t="n">
        <v>1.766641247888425e-07</v>
      </c>
    </row>
    <row r="894" ht="26" customHeight="1">
      <c r="A894" s="6" t="inlineStr">
        <is>
          <t>original</t>
        </is>
      </c>
      <c r="B894" s="7" t="inlineStr">
        <is>
          <t>BBOB15</t>
        </is>
      </c>
      <c r="C894" s="12" t="n">
        <v>0.02110189938452095</v>
      </c>
      <c r="D894" s="12" t="n">
        <v>0.0002007320492508911</v>
      </c>
    </row>
    <row r="895" ht="26" customHeight="1">
      <c r="A895" s="4" t="inlineStr">
        <is>
          <t>original</t>
        </is>
      </c>
      <c r="B895" s="5" t="inlineStr">
        <is>
          <t>BBOB16</t>
        </is>
      </c>
      <c r="C895" s="11" t="n">
        <v>22.16412048339844</v>
      </c>
      <c r="D895" s="11" t="n">
        <v>27.63998265667345</v>
      </c>
    </row>
    <row r="896" ht="26" customHeight="1">
      <c r="A896" s="6" t="inlineStr">
        <is>
          <t>original</t>
        </is>
      </c>
      <c r="B896" s="7" t="inlineStr">
        <is>
          <t>BBOB17</t>
        </is>
      </c>
      <c r="C896" s="12" t="n">
        <v>0.009047995053697378</v>
      </c>
      <c r="D896" s="12" t="n">
        <v>7.069317059484904e-06</v>
      </c>
    </row>
    <row r="897" ht="26" customHeight="1">
      <c r="A897" s="4" t="inlineStr">
        <is>
          <t>original</t>
        </is>
      </c>
      <c r="B897" s="5" t="inlineStr">
        <is>
          <t>BBOB18</t>
        </is>
      </c>
      <c r="C897" s="11" t="n">
        <v>0.03143696269020438</v>
      </c>
      <c r="D897" s="11" t="n">
        <v>0.0001266950028988149</v>
      </c>
    </row>
    <row r="898" ht="26" customHeight="1">
      <c r="A898" s="6" t="inlineStr">
        <is>
          <t>original</t>
        </is>
      </c>
      <c r="B898" s="7" t="inlineStr">
        <is>
          <t>BBOB19</t>
        </is>
      </c>
      <c r="C898" s="12" t="n">
        <v>0.3816027355194092</v>
      </c>
      <c r="D898" s="12" t="n">
        <v>0.01602758934332914</v>
      </c>
    </row>
    <row r="899" ht="26" customHeight="1">
      <c r="A899" s="4" t="inlineStr">
        <is>
          <t>original</t>
        </is>
      </c>
      <c r="B899" s="5" t="inlineStr">
        <is>
          <t>BBOB20</t>
        </is>
      </c>
      <c r="C899" s="11" t="n">
        <v>2.05771469116211</v>
      </c>
      <c r="D899" s="11" t="n">
        <v>0.8506174066654693</v>
      </c>
    </row>
    <row r="900" ht="26" customHeight="1">
      <c r="A900" s="6" t="inlineStr">
        <is>
          <t>original</t>
        </is>
      </c>
      <c r="B900" s="7" t="inlineStr">
        <is>
          <t>BBOB21</t>
        </is>
      </c>
      <c r="C900" s="12" t="n">
        <v>30.83515978574753</v>
      </c>
      <c r="D900" s="12" t="n">
        <v>186.5180704696989</v>
      </c>
    </row>
    <row r="901" ht="26" customHeight="1">
      <c r="A901" s="4" t="inlineStr">
        <is>
          <t>original</t>
        </is>
      </c>
      <c r="B901" s="5" t="inlineStr">
        <is>
          <t>BBOB22</t>
        </is>
      </c>
      <c r="C901" s="11" t="n">
        <v>41.1548077583313</v>
      </c>
      <c r="D901" s="11" t="n">
        <v>268.7832176013636</v>
      </c>
    </row>
    <row r="902" ht="26" customHeight="1">
      <c r="A902" s="6" t="inlineStr">
        <is>
          <t>original</t>
        </is>
      </c>
      <c r="B902" s="7" t="inlineStr">
        <is>
          <t>BBOB23</t>
        </is>
      </c>
      <c r="C902" s="12" t="n">
        <v>0.192765391971916</v>
      </c>
      <c r="D902" s="12" t="n">
        <v>0.01044930750789569</v>
      </c>
    </row>
    <row r="903" ht="26" customHeight="1">
      <c r="A903" s="4" t="inlineStr">
        <is>
          <t>original</t>
        </is>
      </c>
      <c r="B903" s="5" t="inlineStr">
        <is>
          <t>BBOB24</t>
        </is>
      </c>
      <c r="C903" s="11" t="n">
        <v>93.418232421875</v>
      </c>
      <c r="D903" s="11" t="n">
        <v>270.55131789055</v>
      </c>
    </row>
    <row r="904" ht="26" customHeight="1">
      <c r="A904" s="6" t="inlineStr">
        <is>
          <t>original</t>
        </is>
      </c>
      <c r="B904" s="7" t="inlineStr">
        <is>
          <t>CEC01</t>
        </is>
      </c>
      <c r="C904" s="12" t="n">
        <v>4.725359532130824e-05</v>
      </c>
      <c r="D904" s="12" t="n">
        <v>4.158991044223502e-10</v>
      </c>
    </row>
    <row r="905" ht="26" customHeight="1">
      <c r="A905" s="4" t="inlineStr">
        <is>
          <t>original</t>
        </is>
      </c>
      <c r="B905" s="5" t="inlineStr">
        <is>
          <t>CEC02</t>
        </is>
      </c>
      <c r="C905" s="11" t="n">
        <v>0.003856278164312243</v>
      </c>
      <c r="D905" s="11" t="n">
        <v>7.504527182012936e-07</v>
      </c>
    </row>
    <row r="906" ht="26" customHeight="1">
      <c r="A906" s="6" t="inlineStr">
        <is>
          <t>original</t>
        </is>
      </c>
      <c r="B906" s="7" t="inlineStr">
        <is>
          <t>CEC03</t>
        </is>
      </c>
      <c r="C906" s="12" t="n">
        <v>8.965092086791993</v>
      </c>
      <c r="D906" s="12" t="n">
        <v>0.0001330575809333823</v>
      </c>
    </row>
    <row r="907" ht="26" customHeight="1">
      <c r="A907" s="4" t="inlineStr">
        <is>
          <t>original</t>
        </is>
      </c>
      <c r="B907" s="5" t="inlineStr">
        <is>
          <t>CEC04</t>
        </is>
      </c>
      <c r="C907" s="11" t="n">
        <v>0.01067073822021484</v>
      </c>
      <c r="D907" s="11" t="n">
        <v>6.555721417826134e-05</v>
      </c>
    </row>
    <row r="908" ht="26" customHeight="1">
      <c r="A908" s="6" t="inlineStr">
        <is>
          <t>original</t>
        </is>
      </c>
      <c r="B908" s="7" t="inlineStr">
        <is>
          <t>CEC05</t>
        </is>
      </c>
      <c r="C908" s="12" t="n">
        <v>9.03010368347168e-06</v>
      </c>
      <c r="D908" s="12" t="n">
        <v>1.532061588704892e-11</v>
      </c>
    </row>
    <row r="909" ht="26" customHeight="1">
      <c r="A909" s="4" t="inlineStr">
        <is>
          <t>original</t>
        </is>
      </c>
      <c r="B909" s="5" t="inlineStr">
        <is>
          <t>CEC06</t>
        </is>
      </c>
      <c r="C909" s="11" t="n">
        <v>0.006027812957763672</v>
      </c>
      <c r="D909" s="11" t="n">
        <v>2.406424369473825e-06</v>
      </c>
    </row>
    <row r="910" ht="26" customHeight="1">
      <c r="A910" s="6" t="inlineStr">
        <is>
          <t>original</t>
        </is>
      </c>
      <c r="B910" s="7" t="inlineStr">
        <is>
          <t>UAV01</t>
        </is>
      </c>
      <c r="C910" s="12" t="n">
        <v>24.75983655929565</v>
      </c>
      <c r="D910" s="12" t="n">
        <v>4.309750989140498</v>
      </c>
    </row>
    <row r="911" ht="26" customHeight="1">
      <c r="A911" s="4" t="inlineStr">
        <is>
          <t>original</t>
        </is>
      </c>
      <c r="B911" s="5" t="inlineStr">
        <is>
          <t>UAV02</t>
        </is>
      </c>
      <c r="C911" s="11" t="n">
        <v>27.89801593780518</v>
      </c>
      <c r="D911" s="11" t="n">
        <v>27.63898997824151</v>
      </c>
    </row>
    <row r="912" ht="26" customHeight="1">
      <c r="A912" s="6" t="inlineStr">
        <is>
          <t>original</t>
        </is>
      </c>
      <c r="B912" s="7" t="inlineStr">
        <is>
          <t>UAV03</t>
        </is>
      </c>
      <c r="C912" s="12" t="n">
        <v>22.54621969223022</v>
      </c>
      <c r="D912" s="12" t="n">
        <v>3.694871993687793</v>
      </c>
    </row>
    <row r="913" ht="26" customHeight="1">
      <c r="A913" s="4" t="inlineStr">
        <is>
          <t>original</t>
        </is>
      </c>
      <c r="B913" s="5" t="inlineStr">
        <is>
          <t>UAV04</t>
        </is>
      </c>
      <c r="C913" s="11" t="n">
        <v>28.47703742980957</v>
      </c>
      <c r="D913" s="11" t="n">
        <v>7.632884036624091</v>
      </c>
    </row>
    <row r="914" ht="26" customHeight="1">
      <c r="A914" s="6" t="inlineStr">
        <is>
          <t>original</t>
        </is>
      </c>
      <c r="B914" s="7" t="inlineStr">
        <is>
          <t>UAV05</t>
        </is>
      </c>
      <c r="C914" s="12" t="n">
        <v>27.92376396179199</v>
      </c>
      <c r="D914" s="12" t="n">
        <v>16.22228745304845</v>
      </c>
    </row>
  </sheetData>
  <autoFilter ref="A4:D914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6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两轮实验：相对确定Full、本轮默认和独立基线的配对比较</t>
        </is>
      </c>
    </row>
    <row r="2" ht="45" customHeight="1">
      <c r="A2" s="2" t="inlineStr">
        <is>
          <t>胜负均从参数配置角度统计；frozen_final为当前确定Full，frozen_original为独立冻结基线；默认分别为R14 fe_210与R15 S02_L05。</t>
        </is>
      </c>
    </row>
    <row r="4" ht="34" customHeight="1">
      <c r="A4" s="3" t="inlineStr">
        <is>
          <t>实验</t>
        </is>
      </c>
      <c r="B4" s="3" t="inlineStr">
        <is>
          <t>问题集合</t>
        </is>
      </c>
      <c r="C4" s="3" t="inlineStr">
        <is>
          <t>参数配置</t>
        </is>
      </c>
      <c r="D4" s="3" t="inlineStr">
        <is>
          <t>对照</t>
        </is>
      </c>
      <c r="E4" s="3" t="inlineStr">
        <is>
          <t>函数数</t>
        </is>
      </c>
      <c r="F4" s="3" t="inlineStr">
        <is>
          <t>函数胜</t>
        </is>
      </c>
      <c r="G4" s="3" t="inlineStr">
        <is>
          <t>函数平</t>
        </is>
      </c>
      <c r="H4" s="3" t="inlineStr">
        <is>
          <t>函数负</t>
        </is>
      </c>
      <c r="I4" s="3" t="inlineStr">
        <is>
          <t>配对胜</t>
        </is>
      </c>
      <c r="J4" s="3" t="inlineStr">
        <is>
          <t>配对平</t>
        </is>
      </c>
      <c r="K4" s="3" t="inlineStr">
        <is>
          <t>配对负</t>
        </is>
      </c>
    </row>
    <row r="5" ht="26" customHeight="1">
      <c r="A5" s="4" t="inlineStr">
        <is>
          <t>R14</t>
        </is>
      </c>
      <c r="B5" s="5" t="inlineStr">
        <is>
          <t>主分析34函数</t>
        </is>
      </c>
      <c r="C5" s="5" t="inlineStr">
        <is>
          <t>fe_100</t>
        </is>
      </c>
      <c r="D5" s="5" t="inlineStr">
        <is>
          <t>frozen_final</t>
        </is>
      </c>
      <c r="E5" s="5" t="n">
        <v>34</v>
      </c>
      <c r="F5" s="5" t="n">
        <v>12</v>
      </c>
      <c r="G5" s="5" t="n">
        <v>0</v>
      </c>
      <c r="H5" s="5" t="n">
        <v>22</v>
      </c>
      <c r="I5" s="5" t="n">
        <v>1462</v>
      </c>
      <c r="J5" s="5" t="n">
        <v>48</v>
      </c>
      <c r="K5" s="5" t="n">
        <v>1890</v>
      </c>
    </row>
    <row r="6" ht="26" customHeight="1">
      <c r="A6" s="6" t="inlineStr">
        <is>
          <t>R14</t>
        </is>
      </c>
      <c r="B6" s="7" t="inlineStr">
        <is>
          <t>主分析34函数</t>
        </is>
      </c>
      <c r="C6" s="7" t="inlineStr">
        <is>
          <t>fe_100</t>
        </is>
      </c>
      <c r="D6" s="7" t="inlineStr">
        <is>
          <t>contemporary_210</t>
        </is>
      </c>
      <c r="E6" s="7" t="n">
        <v>34</v>
      </c>
      <c r="F6" s="7" t="n">
        <v>12</v>
      </c>
      <c r="G6" s="7" t="n">
        <v>0</v>
      </c>
      <c r="H6" s="7" t="n">
        <v>22</v>
      </c>
      <c r="I6" s="7" t="n">
        <v>1460</v>
      </c>
      <c r="J6" s="7" t="n">
        <v>48</v>
      </c>
      <c r="K6" s="7" t="n">
        <v>1892</v>
      </c>
    </row>
    <row r="7" ht="26" customHeight="1">
      <c r="A7" s="4" t="inlineStr">
        <is>
          <t>R14</t>
        </is>
      </c>
      <c r="B7" s="5" t="inlineStr">
        <is>
          <t>主分析34函数</t>
        </is>
      </c>
      <c r="C7" s="5" t="inlineStr">
        <is>
          <t>fe_100</t>
        </is>
      </c>
      <c r="D7" s="5" t="inlineStr">
        <is>
          <t>frozen_original</t>
        </is>
      </c>
      <c r="E7" s="5" t="n">
        <v>34</v>
      </c>
      <c r="F7" s="5" t="n">
        <v>12</v>
      </c>
      <c r="G7" s="5" t="n">
        <v>0</v>
      </c>
      <c r="H7" s="5" t="n">
        <v>22</v>
      </c>
      <c r="I7" s="5" t="n">
        <v>1502</v>
      </c>
      <c r="J7" s="5" t="n">
        <v>47</v>
      </c>
      <c r="K7" s="5" t="n">
        <v>1851</v>
      </c>
    </row>
    <row r="8" ht="26" customHeight="1">
      <c r="A8" s="6" t="inlineStr">
        <is>
          <t>R14</t>
        </is>
      </c>
      <c r="B8" s="7" t="inlineStr">
        <is>
          <t>主分析34函数</t>
        </is>
      </c>
      <c r="C8" s="7" t="inlineStr">
        <is>
          <t>fe_130</t>
        </is>
      </c>
      <c r="D8" s="7" t="inlineStr">
        <is>
          <t>frozen_final</t>
        </is>
      </c>
      <c r="E8" s="7" t="n">
        <v>34</v>
      </c>
      <c r="F8" s="7" t="n">
        <v>15</v>
      </c>
      <c r="G8" s="7" t="n">
        <v>3</v>
      </c>
      <c r="H8" s="7" t="n">
        <v>16</v>
      </c>
      <c r="I8" s="7" t="n">
        <v>1070</v>
      </c>
      <c r="J8" s="7" t="n">
        <v>1552</v>
      </c>
      <c r="K8" s="7" t="n">
        <v>778</v>
      </c>
    </row>
    <row r="9" ht="26" customHeight="1">
      <c r="A9" s="4" t="inlineStr">
        <is>
          <t>R14</t>
        </is>
      </c>
      <c r="B9" s="5" t="inlineStr">
        <is>
          <t>主分析34函数</t>
        </is>
      </c>
      <c r="C9" s="5" t="inlineStr">
        <is>
          <t>fe_130</t>
        </is>
      </c>
      <c r="D9" s="5" t="inlineStr">
        <is>
          <t>contemporary_210</t>
        </is>
      </c>
      <c r="E9" s="5" t="n">
        <v>34</v>
      </c>
      <c r="F9" s="5" t="n">
        <v>15</v>
      </c>
      <c r="G9" s="5" t="n">
        <v>3</v>
      </c>
      <c r="H9" s="5" t="n">
        <v>16</v>
      </c>
      <c r="I9" s="5" t="n">
        <v>1068</v>
      </c>
      <c r="J9" s="5" t="n">
        <v>1553</v>
      </c>
      <c r="K9" s="5" t="n">
        <v>779</v>
      </c>
    </row>
    <row r="10" ht="26" customHeight="1">
      <c r="A10" s="6" t="inlineStr">
        <is>
          <t>R14</t>
        </is>
      </c>
      <c r="B10" s="7" t="inlineStr">
        <is>
          <t>主分析34函数</t>
        </is>
      </c>
      <c r="C10" s="7" t="inlineStr">
        <is>
          <t>fe_130</t>
        </is>
      </c>
      <c r="D10" s="7" t="inlineStr">
        <is>
          <t>frozen_original</t>
        </is>
      </c>
      <c r="E10" s="7" t="n">
        <v>34</v>
      </c>
      <c r="F10" s="7" t="n">
        <v>15</v>
      </c>
      <c r="G10" s="7" t="n">
        <v>3</v>
      </c>
      <c r="H10" s="7" t="n">
        <v>16</v>
      </c>
      <c r="I10" s="7" t="n">
        <v>1108</v>
      </c>
      <c r="J10" s="7" t="n">
        <v>1554</v>
      </c>
      <c r="K10" s="7" t="n">
        <v>738</v>
      </c>
    </row>
    <row r="11" ht="26" customHeight="1">
      <c r="A11" s="4" t="inlineStr">
        <is>
          <t>R14</t>
        </is>
      </c>
      <c r="B11" s="5" t="inlineStr">
        <is>
          <t>主分析34函数</t>
        </is>
      </c>
      <c r="C11" s="5" t="inlineStr">
        <is>
          <t>fe_150</t>
        </is>
      </c>
      <c r="D11" s="5" t="inlineStr">
        <is>
          <t>frozen_final</t>
        </is>
      </c>
      <c r="E11" s="5" t="n">
        <v>34</v>
      </c>
      <c r="F11" s="5" t="n">
        <v>16</v>
      </c>
      <c r="G11" s="5" t="n">
        <v>3</v>
      </c>
      <c r="H11" s="5" t="n">
        <v>15</v>
      </c>
      <c r="I11" s="5" t="n">
        <v>997</v>
      </c>
      <c r="J11" s="5" t="n">
        <v>1659</v>
      </c>
      <c r="K11" s="5" t="n">
        <v>744</v>
      </c>
    </row>
    <row r="12" ht="26" customHeight="1">
      <c r="A12" s="6" t="inlineStr">
        <is>
          <t>R14</t>
        </is>
      </c>
      <c r="B12" s="7" t="inlineStr">
        <is>
          <t>主分析34函数</t>
        </is>
      </c>
      <c r="C12" s="7" t="inlineStr">
        <is>
          <t>fe_150</t>
        </is>
      </c>
      <c r="D12" s="7" t="inlineStr">
        <is>
          <t>contemporary_210</t>
        </is>
      </c>
      <c r="E12" s="7" t="n">
        <v>34</v>
      </c>
      <c r="F12" s="7" t="n">
        <v>16</v>
      </c>
      <c r="G12" s="7" t="n">
        <v>3</v>
      </c>
      <c r="H12" s="7" t="n">
        <v>15</v>
      </c>
      <c r="I12" s="7" t="n">
        <v>989</v>
      </c>
      <c r="J12" s="7" t="n">
        <v>1660</v>
      </c>
      <c r="K12" s="7" t="n">
        <v>751</v>
      </c>
    </row>
    <row r="13" ht="26" customHeight="1">
      <c r="A13" s="4" t="inlineStr">
        <is>
          <t>R14</t>
        </is>
      </c>
      <c r="B13" s="5" t="inlineStr">
        <is>
          <t>主分析34函数</t>
        </is>
      </c>
      <c r="C13" s="5" t="inlineStr">
        <is>
          <t>fe_150</t>
        </is>
      </c>
      <c r="D13" s="5" t="inlineStr">
        <is>
          <t>frozen_original</t>
        </is>
      </c>
      <c r="E13" s="5" t="n">
        <v>34</v>
      </c>
      <c r="F13" s="5" t="n">
        <v>16</v>
      </c>
      <c r="G13" s="5" t="n">
        <v>3</v>
      </c>
      <c r="H13" s="5" t="n">
        <v>15</v>
      </c>
      <c r="I13" s="5" t="n">
        <v>1017</v>
      </c>
      <c r="J13" s="5" t="n">
        <v>1663</v>
      </c>
      <c r="K13" s="5" t="n">
        <v>720</v>
      </c>
    </row>
    <row r="14" ht="26" customHeight="1">
      <c r="A14" s="6" t="inlineStr">
        <is>
          <t>R14</t>
        </is>
      </c>
      <c r="B14" s="7" t="inlineStr">
        <is>
          <t>主分析34函数</t>
        </is>
      </c>
      <c r="C14" s="7" t="inlineStr">
        <is>
          <t>fe_180</t>
        </is>
      </c>
      <c r="D14" s="7" t="inlineStr">
        <is>
          <t>frozen_final</t>
        </is>
      </c>
      <c r="E14" s="7" t="n">
        <v>34</v>
      </c>
      <c r="F14" s="7" t="n">
        <v>12</v>
      </c>
      <c r="G14" s="7" t="n">
        <v>4</v>
      </c>
      <c r="H14" s="7" t="n">
        <v>18</v>
      </c>
      <c r="I14" s="7" t="n">
        <v>723</v>
      </c>
      <c r="J14" s="7" t="n">
        <v>2117</v>
      </c>
      <c r="K14" s="7" t="n">
        <v>560</v>
      </c>
    </row>
    <row r="15" ht="26" customHeight="1">
      <c r="A15" s="4" t="inlineStr">
        <is>
          <t>R14</t>
        </is>
      </c>
      <c r="B15" s="5" t="inlineStr">
        <is>
          <t>主分析34函数</t>
        </is>
      </c>
      <c r="C15" s="5" t="inlineStr">
        <is>
          <t>fe_180</t>
        </is>
      </c>
      <c r="D15" s="5" t="inlineStr">
        <is>
          <t>contemporary_210</t>
        </is>
      </c>
      <c r="E15" s="5" t="n">
        <v>34</v>
      </c>
      <c r="F15" s="5" t="n">
        <v>12</v>
      </c>
      <c r="G15" s="5" t="n">
        <v>4</v>
      </c>
      <c r="H15" s="5" t="n">
        <v>18</v>
      </c>
      <c r="I15" s="5" t="n">
        <v>721</v>
      </c>
      <c r="J15" s="5" t="n">
        <v>2117</v>
      </c>
      <c r="K15" s="5" t="n">
        <v>562</v>
      </c>
    </row>
    <row r="16" ht="26" customHeight="1">
      <c r="A16" s="6" t="inlineStr">
        <is>
          <t>R14</t>
        </is>
      </c>
      <c r="B16" s="7" t="inlineStr">
        <is>
          <t>主分析34函数</t>
        </is>
      </c>
      <c r="C16" s="7" t="inlineStr">
        <is>
          <t>fe_180</t>
        </is>
      </c>
      <c r="D16" s="7" t="inlineStr">
        <is>
          <t>frozen_original</t>
        </is>
      </c>
      <c r="E16" s="7" t="n">
        <v>34</v>
      </c>
      <c r="F16" s="7" t="n">
        <v>14</v>
      </c>
      <c r="G16" s="7" t="n">
        <v>4</v>
      </c>
      <c r="H16" s="7" t="n">
        <v>16</v>
      </c>
      <c r="I16" s="7" t="n">
        <v>769</v>
      </c>
      <c r="J16" s="7" t="n">
        <v>2117</v>
      </c>
      <c r="K16" s="7" t="n">
        <v>514</v>
      </c>
    </row>
    <row r="17" ht="26" customHeight="1">
      <c r="A17" s="4" t="inlineStr">
        <is>
          <t>R14</t>
        </is>
      </c>
      <c r="B17" s="5" t="inlineStr">
        <is>
          <t>主分析34函数</t>
        </is>
      </c>
      <c r="C17" s="5" t="inlineStr">
        <is>
          <t>fe_210</t>
        </is>
      </c>
      <c r="D17" s="5" t="inlineStr">
        <is>
          <t>frozen_final</t>
        </is>
      </c>
      <c r="E17" s="5" t="n">
        <v>34</v>
      </c>
      <c r="F17" s="5" t="n">
        <v>5</v>
      </c>
      <c r="G17" s="5" t="n">
        <v>23</v>
      </c>
      <c r="H17" s="5" t="n">
        <v>6</v>
      </c>
      <c r="I17" s="5" t="n">
        <v>48</v>
      </c>
      <c r="J17" s="5" t="n">
        <v>3306</v>
      </c>
      <c r="K17" s="5" t="n">
        <v>46</v>
      </c>
    </row>
    <row r="18" ht="26" customHeight="1">
      <c r="A18" s="6" t="inlineStr">
        <is>
          <t>R14</t>
        </is>
      </c>
      <c r="B18" s="7" t="inlineStr">
        <is>
          <t>主分析34函数</t>
        </is>
      </c>
      <c r="C18" s="7" t="inlineStr">
        <is>
          <t>fe_210</t>
        </is>
      </c>
      <c r="D18" s="7" t="inlineStr">
        <is>
          <t>contemporary_210</t>
        </is>
      </c>
      <c r="E18" s="7" t="n">
        <v>34</v>
      </c>
      <c r="F18" s="7" t="n">
        <v>0</v>
      </c>
      <c r="G18" s="7" t="n">
        <v>34</v>
      </c>
      <c r="H18" s="7" t="n">
        <v>0</v>
      </c>
      <c r="I18" s="7" t="n">
        <v>0</v>
      </c>
      <c r="J18" s="7" t="n">
        <v>3400</v>
      </c>
      <c r="K18" s="7" t="n">
        <v>0</v>
      </c>
    </row>
    <row r="19" ht="26" customHeight="1">
      <c r="A19" s="4" t="inlineStr">
        <is>
          <t>R14</t>
        </is>
      </c>
      <c r="B19" s="5" t="inlineStr">
        <is>
          <t>主分析34函数</t>
        </is>
      </c>
      <c r="C19" s="5" t="inlineStr">
        <is>
          <t>fe_210</t>
        </is>
      </c>
      <c r="D19" s="5" t="inlineStr">
        <is>
          <t>frozen_original</t>
        </is>
      </c>
      <c r="E19" s="5" t="n">
        <v>34</v>
      </c>
      <c r="F19" s="5" t="n">
        <v>13</v>
      </c>
      <c r="G19" s="5" t="n">
        <v>17</v>
      </c>
      <c r="H19" s="5" t="n">
        <v>4</v>
      </c>
      <c r="I19" s="5" t="n">
        <v>437</v>
      </c>
      <c r="J19" s="5" t="n">
        <v>2651</v>
      </c>
      <c r="K19" s="5" t="n">
        <v>312</v>
      </c>
    </row>
    <row r="20" ht="26" customHeight="1">
      <c r="A20" s="6" t="inlineStr">
        <is>
          <t>R14</t>
        </is>
      </c>
      <c r="B20" s="7" t="inlineStr">
        <is>
          <t>主分析34函数</t>
        </is>
      </c>
      <c r="C20" s="7" t="inlineStr">
        <is>
          <t>fe_230</t>
        </is>
      </c>
      <c r="D20" s="7" t="inlineStr">
        <is>
          <t>frozen_final</t>
        </is>
      </c>
      <c r="E20" s="7" t="n">
        <v>34</v>
      </c>
      <c r="F20" s="7" t="n">
        <v>3</v>
      </c>
      <c r="G20" s="7" t="n">
        <v>16</v>
      </c>
      <c r="H20" s="7" t="n">
        <v>15</v>
      </c>
      <c r="I20" s="7" t="n">
        <v>383</v>
      </c>
      <c r="J20" s="7" t="n">
        <v>2383</v>
      </c>
      <c r="K20" s="7" t="n">
        <v>634</v>
      </c>
    </row>
    <row r="21" ht="26" customHeight="1">
      <c r="A21" s="4" t="inlineStr">
        <is>
          <t>R14</t>
        </is>
      </c>
      <c r="B21" s="5" t="inlineStr">
        <is>
          <t>主分析34函数</t>
        </is>
      </c>
      <c r="C21" s="5" t="inlineStr">
        <is>
          <t>fe_230</t>
        </is>
      </c>
      <c r="D21" s="5" t="inlineStr">
        <is>
          <t>contemporary_210</t>
        </is>
      </c>
      <c r="E21" s="5" t="n">
        <v>34</v>
      </c>
      <c r="F21" s="5" t="n">
        <v>3</v>
      </c>
      <c r="G21" s="5" t="n">
        <v>16</v>
      </c>
      <c r="H21" s="5" t="n">
        <v>15</v>
      </c>
      <c r="I21" s="5" t="n">
        <v>383</v>
      </c>
      <c r="J21" s="5" t="n">
        <v>2383</v>
      </c>
      <c r="K21" s="5" t="n">
        <v>634</v>
      </c>
    </row>
    <row r="22" ht="26" customHeight="1">
      <c r="A22" s="6" t="inlineStr">
        <is>
          <t>R14</t>
        </is>
      </c>
      <c r="B22" s="7" t="inlineStr">
        <is>
          <t>主分析34函数</t>
        </is>
      </c>
      <c r="C22" s="7" t="inlineStr">
        <is>
          <t>fe_230</t>
        </is>
      </c>
      <c r="D22" s="7" t="inlineStr">
        <is>
          <t>frozen_original</t>
        </is>
      </c>
      <c r="E22" s="7" t="n">
        <v>34</v>
      </c>
      <c r="F22" s="7" t="n">
        <v>4</v>
      </c>
      <c r="G22" s="7" t="n">
        <v>18</v>
      </c>
      <c r="H22" s="7" t="n">
        <v>12</v>
      </c>
      <c r="I22" s="7" t="n">
        <v>447</v>
      </c>
      <c r="J22" s="7" t="n">
        <v>2415</v>
      </c>
      <c r="K22" s="7" t="n">
        <v>538</v>
      </c>
    </row>
    <row r="23" ht="26" customHeight="1">
      <c r="A23" s="4" t="inlineStr">
        <is>
          <t>R14</t>
        </is>
      </c>
      <c r="B23" s="5" t="inlineStr">
        <is>
          <t>主分析34函数</t>
        </is>
      </c>
      <c r="C23" s="5" t="inlineStr">
        <is>
          <t>fe_260</t>
        </is>
      </c>
      <c r="D23" s="5" t="inlineStr">
        <is>
          <t>frozen_final</t>
        </is>
      </c>
      <c r="E23" s="5" t="n">
        <v>34</v>
      </c>
      <c r="F23" s="5" t="n">
        <v>2</v>
      </c>
      <c r="G23" s="5" t="n">
        <v>16</v>
      </c>
      <c r="H23" s="5" t="n">
        <v>16</v>
      </c>
      <c r="I23" s="5" t="n">
        <v>237</v>
      </c>
      <c r="J23" s="5" t="n">
        <v>2401</v>
      </c>
      <c r="K23" s="5" t="n">
        <v>762</v>
      </c>
    </row>
    <row r="24" ht="26" customHeight="1">
      <c r="A24" s="6" t="inlineStr">
        <is>
          <t>R14</t>
        </is>
      </c>
      <c r="B24" s="7" t="inlineStr">
        <is>
          <t>主分析34函数</t>
        </is>
      </c>
      <c r="C24" s="7" t="inlineStr">
        <is>
          <t>fe_260</t>
        </is>
      </c>
      <c r="D24" s="7" t="inlineStr">
        <is>
          <t>contemporary_210</t>
        </is>
      </c>
      <c r="E24" s="7" t="n">
        <v>34</v>
      </c>
      <c r="F24" s="7" t="n">
        <v>2</v>
      </c>
      <c r="G24" s="7" t="n">
        <v>16</v>
      </c>
      <c r="H24" s="7" t="n">
        <v>16</v>
      </c>
      <c r="I24" s="7" t="n">
        <v>231</v>
      </c>
      <c r="J24" s="7" t="n">
        <v>2404</v>
      </c>
      <c r="K24" s="7" t="n">
        <v>765</v>
      </c>
    </row>
    <row r="25" ht="26" customHeight="1">
      <c r="A25" s="4" t="inlineStr">
        <is>
          <t>R14</t>
        </is>
      </c>
      <c r="B25" s="5" t="inlineStr">
        <is>
          <t>主分析34函数</t>
        </is>
      </c>
      <c r="C25" s="5" t="inlineStr">
        <is>
          <t>fe_260</t>
        </is>
      </c>
      <c r="D25" s="5" t="inlineStr">
        <is>
          <t>frozen_original</t>
        </is>
      </c>
      <c r="E25" s="5" t="n">
        <v>34</v>
      </c>
      <c r="F25" s="5" t="n">
        <v>2</v>
      </c>
      <c r="G25" s="5" t="n">
        <v>18</v>
      </c>
      <c r="H25" s="5" t="n">
        <v>14</v>
      </c>
      <c r="I25" s="5" t="n">
        <v>245</v>
      </c>
      <c r="J25" s="5" t="n">
        <v>2452</v>
      </c>
      <c r="K25" s="5" t="n">
        <v>703</v>
      </c>
    </row>
    <row r="26" ht="26" customHeight="1">
      <c r="A26" s="6" t="inlineStr">
        <is>
          <t>R15</t>
        </is>
      </c>
      <c r="B26" s="7" t="inlineStr">
        <is>
          <t>主分析34函数</t>
        </is>
      </c>
      <c r="C26" s="7" t="inlineStr">
        <is>
          <t>S01_L03</t>
        </is>
      </c>
      <c r="D26" s="7" t="inlineStr">
        <is>
          <t>frozen_final</t>
        </is>
      </c>
      <c r="E26" s="7" t="n">
        <v>34</v>
      </c>
      <c r="F26" s="7" t="n">
        <v>5</v>
      </c>
      <c r="G26" s="7" t="n">
        <v>15</v>
      </c>
      <c r="H26" s="7" t="n">
        <v>14</v>
      </c>
      <c r="I26" s="7" t="n">
        <v>403</v>
      </c>
      <c r="J26" s="7" t="n">
        <v>2517</v>
      </c>
      <c r="K26" s="7" t="n">
        <v>480</v>
      </c>
    </row>
    <row r="27" ht="26" customHeight="1">
      <c r="A27" s="4" t="inlineStr">
        <is>
          <t>R15</t>
        </is>
      </c>
      <c r="B27" s="5" t="inlineStr">
        <is>
          <t>主分析34函数</t>
        </is>
      </c>
      <c r="C27" s="5" t="inlineStr">
        <is>
          <t>S01_L03</t>
        </is>
      </c>
      <c r="D27" s="5" t="inlineStr">
        <is>
          <t>matched_default</t>
        </is>
      </c>
      <c r="E27" s="5" t="n">
        <v>34</v>
      </c>
      <c r="F27" s="5" t="n">
        <v>5</v>
      </c>
      <c r="G27" s="5" t="n">
        <v>15</v>
      </c>
      <c r="H27" s="5" t="n">
        <v>14</v>
      </c>
      <c r="I27" s="5" t="n">
        <v>402</v>
      </c>
      <c r="J27" s="5" t="n">
        <v>2520</v>
      </c>
      <c r="K27" s="5" t="n">
        <v>478</v>
      </c>
    </row>
    <row r="28" ht="26" customHeight="1">
      <c r="A28" s="6" t="inlineStr">
        <is>
          <t>R15</t>
        </is>
      </c>
      <c r="B28" s="7" t="inlineStr">
        <is>
          <t>主分析34函数</t>
        </is>
      </c>
      <c r="C28" s="7" t="inlineStr">
        <is>
          <t>S01_L03</t>
        </is>
      </c>
      <c r="D28" s="7" t="inlineStr">
        <is>
          <t>frozen_original</t>
        </is>
      </c>
      <c r="E28" s="7" t="n">
        <v>34</v>
      </c>
      <c r="F28" s="7" t="n">
        <v>10</v>
      </c>
      <c r="G28" s="7" t="n">
        <v>17</v>
      </c>
      <c r="H28" s="7" t="n">
        <v>7</v>
      </c>
      <c r="I28" s="7" t="n">
        <v>393</v>
      </c>
      <c r="J28" s="7" t="n">
        <v>2650</v>
      </c>
      <c r="K28" s="7" t="n">
        <v>357</v>
      </c>
    </row>
    <row r="29" ht="26" customHeight="1">
      <c r="A29" s="4" t="inlineStr">
        <is>
          <t>R15</t>
        </is>
      </c>
      <c r="B29" s="5" t="inlineStr">
        <is>
          <t>主分析34函数</t>
        </is>
      </c>
      <c r="C29" s="5" t="inlineStr">
        <is>
          <t>S01_L05</t>
        </is>
      </c>
      <c r="D29" s="5" t="inlineStr">
        <is>
          <t>frozen_final</t>
        </is>
      </c>
      <c r="E29" s="5" t="n">
        <v>34</v>
      </c>
      <c r="F29" s="5" t="n">
        <v>6</v>
      </c>
      <c r="G29" s="5" t="n">
        <v>15</v>
      </c>
      <c r="H29" s="5" t="n">
        <v>13</v>
      </c>
      <c r="I29" s="5" t="n">
        <v>445</v>
      </c>
      <c r="J29" s="5" t="n">
        <v>2484</v>
      </c>
      <c r="K29" s="5" t="n">
        <v>471</v>
      </c>
    </row>
    <row r="30" ht="26" customHeight="1">
      <c r="A30" s="6" t="inlineStr">
        <is>
          <t>R15</t>
        </is>
      </c>
      <c r="B30" s="7" t="inlineStr">
        <is>
          <t>主分析34函数</t>
        </is>
      </c>
      <c r="C30" s="7" t="inlineStr">
        <is>
          <t>S01_L05</t>
        </is>
      </c>
      <c r="D30" s="7" t="inlineStr">
        <is>
          <t>matched_default</t>
        </is>
      </c>
      <c r="E30" s="7" t="n">
        <v>34</v>
      </c>
      <c r="F30" s="7" t="n">
        <v>7</v>
      </c>
      <c r="G30" s="7" t="n">
        <v>15</v>
      </c>
      <c r="H30" s="7" t="n">
        <v>12</v>
      </c>
      <c r="I30" s="7" t="n">
        <v>449</v>
      </c>
      <c r="J30" s="7" t="n">
        <v>2484</v>
      </c>
      <c r="K30" s="7" t="n">
        <v>467</v>
      </c>
    </row>
    <row r="31" ht="26" customHeight="1">
      <c r="A31" s="4" t="inlineStr">
        <is>
          <t>R15</t>
        </is>
      </c>
      <c r="B31" s="5" t="inlineStr">
        <is>
          <t>主分析34函数</t>
        </is>
      </c>
      <c r="C31" s="5" t="inlineStr">
        <is>
          <t>S01_L05</t>
        </is>
      </c>
      <c r="D31" s="5" t="inlineStr">
        <is>
          <t>frozen_original</t>
        </is>
      </c>
      <c r="E31" s="5" t="n">
        <v>34</v>
      </c>
      <c r="F31" s="5" t="n">
        <v>11</v>
      </c>
      <c r="G31" s="5" t="n">
        <v>17</v>
      </c>
      <c r="H31" s="5" t="n">
        <v>6</v>
      </c>
      <c r="I31" s="5" t="n">
        <v>448</v>
      </c>
      <c r="J31" s="5" t="n">
        <v>2578</v>
      </c>
      <c r="K31" s="5" t="n">
        <v>374</v>
      </c>
    </row>
    <row r="32" ht="26" customHeight="1">
      <c r="A32" s="6" t="inlineStr">
        <is>
          <t>R15</t>
        </is>
      </c>
      <c r="B32" s="7" t="inlineStr">
        <is>
          <t>主分析34函数</t>
        </is>
      </c>
      <c r="C32" s="7" t="inlineStr">
        <is>
          <t>S01_L08</t>
        </is>
      </c>
      <c r="D32" s="7" t="inlineStr">
        <is>
          <t>frozen_final</t>
        </is>
      </c>
      <c r="E32" s="7" t="n">
        <v>34</v>
      </c>
      <c r="F32" s="7" t="n">
        <v>7</v>
      </c>
      <c r="G32" s="7" t="n">
        <v>17</v>
      </c>
      <c r="H32" s="7" t="n">
        <v>10</v>
      </c>
      <c r="I32" s="7" t="n">
        <v>443</v>
      </c>
      <c r="J32" s="7" t="n">
        <v>2510</v>
      </c>
      <c r="K32" s="7" t="n">
        <v>447</v>
      </c>
    </row>
    <row r="33" ht="26" customHeight="1">
      <c r="A33" s="4" t="inlineStr">
        <is>
          <t>R15</t>
        </is>
      </c>
      <c r="B33" s="5" t="inlineStr">
        <is>
          <t>主分析34函数</t>
        </is>
      </c>
      <c r="C33" s="5" t="inlineStr">
        <is>
          <t>S01_L08</t>
        </is>
      </c>
      <c r="D33" s="5" t="inlineStr">
        <is>
          <t>matched_default</t>
        </is>
      </c>
      <c r="E33" s="5" t="n">
        <v>34</v>
      </c>
      <c r="F33" s="5" t="n">
        <v>8</v>
      </c>
      <c r="G33" s="5" t="n">
        <v>17</v>
      </c>
      <c r="H33" s="5" t="n">
        <v>9</v>
      </c>
      <c r="I33" s="5" t="n">
        <v>451</v>
      </c>
      <c r="J33" s="5" t="n">
        <v>2514</v>
      </c>
      <c r="K33" s="5" t="n">
        <v>435</v>
      </c>
    </row>
    <row r="34" ht="26" customHeight="1">
      <c r="A34" s="6" t="inlineStr">
        <is>
          <t>R15</t>
        </is>
      </c>
      <c r="B34" s="7" t="inlineStr">
        <is>
          <t>主分析34函数</t>
        </is>
      </c>
      <c r="C34" s="7" t="inlineStr">
        <is>
          <t>S01_L08</t>
        </is>
      </c>
      <c r="D34" s="7" t="inlineStr">
        <is>
          <t>frozen_original</t>
        </is>
      </c>
      <c r="E34" s="7" t="n">
        <v>34</v>
      </c>
      <c r="F34" s="7" t="n">
        <v>14</v>
      </c>
      <c r="G34" s="7" t="n">
        <v>15</v>
      </c>
      <c r="H34" s="7" t="n">
        <v>5</v>
      </c>
      <c r="I34" s="7" t="n">
        <v>504</v>
      </c>
      <c r="J34" s="7" t="n">
        <v>2507</v>
      </c>
      <c r="K34" s="7" t="n">
        <v>389</v>
      </c>
    </row>
    <row r="35" ht="26" customHeight="1">
      <c r="A35" s="4" t="inlineStr">
        <is>
          <t>R15</t>
        </is>
      </c>
      <c r="B35" s="5" t="inlineStr">
        <is>
          <t>主分析34函数</t>
        </is>
      </c>
      <c r="C35" s="5" t="inlineStr">
        <is>
          <t>S01_L10</t>
        </is>
      </c>
      <c r="D35" s="5" t="inlineStr">
        <is>
          <t>frozen_final</t>
        </is>
      </c>
      <c r="E35" s="5" t="n">
        <v>34</v>
      </c>
      <c r="F35" s="5" t="n">
        <v>8</v>
      </c>
      <c r="G35" s="5" t="n">
        <v>17</v>
      </c>
      <c r="H35" s="5" t="n">
        <v>9</v>
      </c>
      <c r="I35" s="5" t="n">
        <v>446</v>
      </c>
      <c r="J35" s="5" t="n">
        <v>2544</v>
      </c>
      <c r="K35" s="5" t="n">
        <v>410</v>
      </c>
    </row>
    <row r="36" ht="26" customHeight="1">
      <c r="A36" s="6" t="inlineStr">
        <is>
          <t>R15</t>
        </is>
      </c>
      <c r="B36" s="7" t="inlineStr">
        <is>
          <t>主分析34函数</t>
        </is>
      </c>
      <c r="C36" s="7" t="inlineStr">
        <is>
          <t>S01_L10</t>
        </is>
      </c>
      <c r="D36" s="7" t="inlineStr">
        <is>
          <t>matched_default</t>
        </is>
      </c>
      <c r="E36" s="7" t="n">
        <v>34</v>
      </c>
      <c r="F36" s="7" t="n">
        <v>9</v>
      </c>
      <c r="G36" s="7" t="n">
        <v>17</v>
      </c>
      <c r="H36" s="7" t="n">
        <v>8</v>
      </c>
      <c r="I36" s="7" t="n">
        <v>443</v>
      </c>
      <c r="J36" s="7" t="n">
        <v>2548</v>
      </c>
      <c r="K36" s="7" t="n">
        <v>409</v>
      </c>
    </row>
    <row r="37" ht="26" customHeight="1">
      <c r="A37" s="4" t="inlineStr">
        <is>
          <t>R15</t>
        </is>
      </c>
      <c r="B37" s="5" t="inlineStr">
        <is>
          <t>主分析34函数</t>
        </is>
      </c>
      <c r="C37" s="5" t="inlineStr">
        <is>
          <t>S01_L10</t>
        </is>
      </c>
      <c r="D37" s="5" t="inlineStr">
        <is>
          <t>frozen_original</t>
        </is>
      </c>
      <c r="E37" s="5" t="n">
        <v>34</v>
      </c>
      <c r="F37" s="5" t="n">
        <v>13</v>
      </c>
      <c r="G37" s="5" t="n">
        <v>15</v>
      </c>
      <c r="H37" s="5" t="n">
        <v>6</v>
      </c>
      <c r="I37" s="5" t="n">
        <v>524</v>
      </c>
      <c r="J37" s="5" t="n">
        <v>2489</v>
      </c>
      <c r="K37" s="5" t="n">
        <v>387</v>
      </c>
    </row>
    <row r="38" ht="26" customHeight="1">
      <c r="A38" s="6" t="inlineStr">
        <is>
          <t>R15</t>
        </is>
      </c>
      <c r="B38" s="7" t="inlineStr">
        <is>
          <t>主分析34函数</t>
        </is>
      </c>
      <c r="C38" s="7" t="inlineStr">
        <is>
          <t>S02_L03</t>
        </is>
      </c>
      <c r="D38" s="7" t="inlineStr">
        <is>
          <t>frozen_final</t>
        </is>
      </c>
      <c r="E38" s="7" t="n">
        <v>34</v>
      </c>
      <c r="F38" s="7" t="n">
        <v>3</v>
      </c>
      <c r="G38" s="7" t="n">
        <v>20</v>
      </c>
      <c r="H38" s="7" t="n">
        <v>11</v>
      </c>
      <c r="I38" s="7" t="n">
        <v>264</v>
      </c>
      <c r="J38" s="7" t="n">
        <v>2803</v>
      </c>
      <c r="K38" s="7" t="n">
        <v>333</v>
      </c>
    </row>
    <row r="39" ht="26" customHeight="1">
      <c r="A39" s="4" t="inlineStr">
        <is>
          <t>R15</t>
        </is>
      </c>
      <c r="B39" s="5" t="inlineStr">
        <is>
          <t>主分析34函数</t>
        </is>
      </c>
      <c r="C39" s="5" t="inlineStr">
        <is>
          <t>S02_L03</t>
        </is>
      </c>
      <c r="D39" s="5" t="inlineStr">
        <is>
          <t>matched_default</t>
        </is>
      </c>
      <c r="E39" s="5" t="n">
        <v>34</v>
      </c>
      <c r="F39" s="5" t="n">
        <v>4</v>
      </c>
      <c r="G39" s="5" t="n">
        <v>20</v>
      </c>
      <c r="H39" s="5" t="n">
        <v>10</v>
      </c>
      <c r="I39" s="5" t="n">
        <v>265</v>
      </c>
      <c r="J39" s="5" t="n">
        <v>2816</v>
      </c>
      <c r="K39" s="5" t="n">
        <v>319</v>
      </c>
    </row>
    <row r="40" ht="26" customHeight="1">
      <c r="A40" s="6" t="inlineStr">
        <is>
          <t>R15</t>
        </is>
      </c>
      <c r="B40" s="7" t="inlineStr">
        <is>
          <t>主分析34函数</t>
        </is>
      </c>
      <c r="C40" s="7" t="inlineStr">
        <is>
          <t>S02_L03</t>
        </is>
      </c>
      <c r="D40" s="7" t="inlineStr">
        <is>
          <t>frozen_original</t>
        </is>
      </c>
      <c r="E40" s="7" t="n">
        <v>34</v>
      </c>
      <c r="F40" s="7" t="n">
        <v>11</v>
      </c>
      <c r="G40" s="7" t="n">
        <v>17</v>
      </c>
      <c r="H40" s="7" t="n">
        <v>6</v>
      </c>
      <c r="I40" s="7" t="n">
        <v>353</v>
      </c>
      <c r="J40" s="7" t="n">
        <v>2739</v>
      </c>
      <c r="K40" s="7" t="n">
        <v>308</v>
      </c>
    </row>
    <row r="41" ht="26" customHeight="1">
      <c r="A41" s="4" t="inlineStr">
        <is>
          <t>R15</t>
        </is>
      </c>
      <c r="B41" s="5" t="inlineStr">
        <is>
          <t>主分析34函数</t>
        </is>
      </c>
      <c r="C41" s="5" t="inlineStr">
        <is>
          <t>S02_L05</t>
        </is>
      </c>
      <c r="D41" s="5" t="inlineStr">
        <is>
          <t>frozen_final</t>
        </is>
      </c>
      <c r="E41" s="5" t="n">
        <v>34</v>
      </c>
      <c r="F41" s="5" t="n">
        <v>4</v>
      </c>
      <c r="G41" s="5" t="n">
        <v>25</v>
      </c>
      <c r="H41" s="5" t="n">
        <v>5</v>
      </c>
      <c r="I41" s="5" t="n">
        <v>56</v>
      </c>
      <c r="J41" s="5" t="n">
        <v>3280</v>
      </c>
      <c r="K41" s="5" t="n">
        <v>64</v>
      </c>
    </row>
    <row r="42" ht="26" customHeight="1">
      <c r="A42" s="6" t="inlineStr">
        <is>
          <t>R15</t>
        </is>
      </c>
      <c r="B42" s="7" t="inlineStr">
        <is>
          <t>主分析34函数</t>
        </is>
      </c>
      <c r="C42" s="7" t="inlineStr">
        <is>
          <t>S02_L05</t>
        </is>
      </c>
      <c r="D42" s="7" t="inlineStr">
        <is>
          <t>matched_default</t>
        </is>
      </c>
      <c r="E42" s="7" t="n">
        <v>34</v>
      </c>
      <c r="F42" s="7" t="n">
        <v>0</v>
      </c>
      <c r="G42" s="7" t="n">
        <v>34</v>
      </c>
      <c r="H42" s="7" t="n">
        <v>0</v>
      </c>
      <c r="I42" s="7" t="n">
        <v>0</v>
      </c>
      <c r="J42" s="7" t="n">
        <v>3400</v>
      </c>
      <c r="K42" s="7" t="n">
        <v>0</v>
      </c>
    </row>
    <row r="43" ht="26" customHeight="1">
      <c r="A43" s="4" t="inlineStr">
        <is>
          <t>R15</t>
        </is>
      </c>
      <c r="B43" s="5" t="inlineStr">
        <is>
          <t>主分析34函数</t>
        </is>
      </c>
      <c r="C43" s="5" t="inlineStr">
        <is>
          <t>S02_L05</t>
        </is>
      </c>
      <c r="D43" s="5" t="inlineStr">
        <is>
          <t>frozen_original</t>
        </is>
      </c>
      <c r="E43" s="5" t="n">
        <v>34</v>
      </c>
      <c r="F43" s="5" t="n">
        <v>13</v>
      </c>
      <c r="G43" s="5" t="n">
        <v>17</v>
      </c>
      <c r="H43" s="5" t="n">
        <v>4</v>
      </c>
      <c r="I43" s="5" t="n">
        <v>433</v>
      </c>
      <c r="J43" s="5" t="n">
        <v>2649</v>
      </c>
      <c r="K43" s="5" t="n">
        <v>318</v>
      </c>
    </row>
    <row r="44" ht="26" customHeight="1">
      <c r="A44" s="6" t="inlineStr">
        <is>
          <t>R15</t>
        </is>
      </c>
      <c r="B44" s="7" t="inlineStr">
        <is>
          <t>主分析34函数</t>
        </is>
      </c>
      <c r="C44" s="7" t="inlineStr">
        <is>
          <t>S02_L08</t>
        </is>
      </c>
      <c r="D44" s="7" t="inlineStr">
        <is>
          <t>frozen_final</t>
        </is>
      </c>
      <c r="E44" s="7" t="n">
        <v>34</v>
      </c>
      <c r="F44" s="7" t="n">
        <v>4</v>
      </c>
      <c r="G44" s="7" t="n">
        <v>20</v>
      </c>
      <c r="H44" s="7" t="n">
        <v>10</v>
      </c>
      <c r="I44" s="7" t="n">
        <v>318</v>
      </c>
      <c r="J44" s="7" t="n">
        <v>2737</v>
      </c>
      <c r="K44" s="7" t="n">
        <v>345</v>
      </c>
    </row>
    <row r="45" ht="26" customHeight="1">
      <c r="A45" s="4" t="inlineStr">
        <is>
          <t>R15</t>
        </is>
      </c>
      <c r="B45" s="5" t="inlineStr">
        <is>
          <t>主分析34函数</t>
        </is>
      </c>
      <c r="C45" s="5" t="inlineStr">
        <is>
          <t>S02_L08</t>
        </is>
      </c>
      <c r="D45" s="5" t="inlineStr">
        <is>
          <t>matched_default</t>
        </is>
      </c>
      <c r="E45" s="5" t="n">
        <v>34</v>
      </c>
      <c r="F45" s="5" t="n">
        <v>5</v>
      </c>
      <c r="G45" s="5" t="n">
        <v>20</v>
      </c>
      <c r="H45" s="5" t="n">
        <v>9</v>
      </c>
      <c r="I45" s="5" t="n">
        <v>318</v>
      </c>
      <c r="J45" s="5" t="n">
        <v>2740</v>
      </c>
      <c r="K45" s="5" t="n">
        <v>342</v>
      </c>
    </row>
    <row r="46" ht="26" customHeight="1">
      <c r="A46" s="6" t="inlineStr">
        <is>
          <t>R15</t>
        </is>
      </c>
      <c r="B46" s="7" t="inlineStr">
        <is>
          <t>主分析34函数</t>
        </is>
      </c>
      <c r="C46" s="7" t="inlineStr">
        <is>
          <t>S02_L08</t>
        </is>
      </c>
      <c r="D46" s="7" t="inlineStr">
        <is>
          <t>frozen_original</t>
        </is>
      </c>
      <c r="E46" s="7" t="n">
        <v>34</v>
      </c>
      <c r="F46" s="7" t="n">
        <v>11</v>
      </c>
      <c r="G46" s="7" t="n">
        <v>18</v>
      </c>
      <c r="H46" s="7" t="n">
        <v>5</v>
      </c>
      <c r="I46" s="7" t="n">
        <v>455</v>
      </c>
      <c r="J46" s="7" t="n">
        <v>2571</v>
      </c>
      <c r="K46" s="7" t="n">
        <v>374</v>
      </c>
    </row>
    <row r="47" ht="26" customHeight="1">
      <c r="A47" s="4" t="inlineStr">
        <is>
          <t>R15</t>
        </is>
      </c>
      <c r="B47" s="5" t="inlineStr">
        <is>
          <t>主分析34函数</t>
        </is>
      </c>
      <c r="C47" s="5" t="inlineStr">
        <is>
          <t>S02_L10</t>
        </is>
      </c>
      <c r="D47" s="5" t="inlineStr">
        <is>
          <t>frozen_final</t>
        </is>
      </c>
      <c r="E47" s="5" t="n">
        <v>34</v>
      </c>
      <c r="F47" s="5" t="n">
        <v>4</v>
      </c>
      <c r="G47" s="5" t="n">
        <v>20</v>
      </c>
      <c r="H47" s="5" t="n">
        <v>10</v>
      </c>
      <c r="I47" s="5" t="n">
        <v>376</v>
      </c>
      <c r="J47" s="5" t="n">
        <v>2659</v>
      </c>
      <c r="K47" s="5" t="n">
        <v>365</v>
      </c>
    </row>
    <row r="48" ht="26" customHeight="1">
      <c r="A48" s="6" t="inlineStr">
        <is>
          <t>R15</t>
        </is>
      </c>
      <c r="B48" s="7" t="inlineStr">
        <is>
          <t>主分析34函数</t>
        </is>
      </c>
      <c r="C48" s="7" t="inlineStr">
        <is>
          <t>S02_L10</t>
        </is>
      </c>
      <c r="D48" s="7" t="inlineStr">
        <is>
          <t>matched_default</t>
        </is>
      </c>
      <c r="E48" s="7" t="n">
        <v>34</v>
      </c>
      <c r="F48" s="7" t="n">
        <v>5</v>
      </c>
      <c r="G48" s="7" t="n">
        <v>20</v>
      </c>
      <c r="H48" s="7" t="n">
        <v>9</v>
      </c>
      <c r="I48" s="7" t="n">
        <v>374</v>
      </c>
      <c r="J48" s="7" t="n">
        <v>2662</v>
      </c>
      <c r="K48" s="7" t="n">
        <v>364</v>
      </c>
    </row>
    <row r="49" ht="26" customHeight="1">
      <c r="A49" s="4" t="inlineStr">
        <is>
          <t>R15</t>
        </is>
      </c>
      <c r="B49" s="5" t="inlineStr">
        <is>
          <t>主分析34函数</t>
        </is>
      </c>
      <c r="C49" s="5" t="inlineStr">
        <is>
          <t>S02_L10</t>
        </is>
      </c>
      <c r="D49" s="5" t="inlineStr">
        <is>
          <t>frozen_original</t>
        </is>
      </c>
      <c r="E49" s="5" t="n">
        <v>34</v>
      </c>
      <c r="F49" s="5" t="n">
        <v>11</v>
      </c>
      <c r="G49" s="5" t="n">
        <v>18</v>
      </c>
      <c r="H49" s="5" t="n">
        <v>5</v>
      </c>
      <c r="I49" s="5" t="n">
        <v>489</v>
      </c>
      <c r="J49" s="5" t="n">
        <v>2539</v>
      </c>
      <c r="K49" s="5" t="n">
        <v>372</v>
      </c>
    </row>
    <row r="50" ht="26" customHeight="1">
      <c r="A50" s="6" t="inlineStr">
        <is>
          <t>R15</t>
        </is>
      </c>
      <c r="B50" s="7" t="inlineStr">
        <is>
          <t>主分析34函数</t>
        </is>
      </c>
      <c r="C50" s="7" t="inlineStr">
        <is>
          <t>S03_L03</t>
        </is>
      </c>
      <c r="D50" s="7" t="inlineStr">
        <is>
          <t>frozen_final</t>
        </is>
      </c>
      <c r="E50" s="7" t="n">
        <v>34</v>
      </c>
      <c r="F50" s="7" t="n">
        <v>4</v>
      </c>
      <c r="G50" s="7" t="n">
        <v>18</v>
      </c>
      <c r="H50" s="7" t="n">
        <v>12</v>
      </c>
      <c r="I50" s="7" t="n">
        <v>382</v>
      </c>
      <c r="J50" s="7" t="n">
        <v>2562</v>
      </c>
      <c r="K50" s="7" t="n">
        <v>456</v>
      </c>
    </row>
    <row r="51" ht="26" customHeight="1">
      <c r="A51" s="4" t="inlineStr">
        <is>
          <t>R15</t>
        </is>
      </c>
      <c r="B51" s="5" t="inlineStr">
        <is>
          <t>主分析34函数</t>
        </is>
      </c>
      <c r="C51" s="5" t="inlineStr">
        <is>
          <t>S03_L03</t>
        </is>
      </c>
      <c r="D51" s="5" t="inlineStr">
        <is>
          <t>matched_default</t>
        </is>
      </c>
      <c r="E51" s="5" t="n">
        <v>34</v>
      </c>
      <c r="F51" s="5" t="n">
        <v>4</v>
      </c>
      <c r="G51" s="5" t="n">
        <v>18</v>
      </c>
      <c r="H51" s="5" t="n">
        <v>12</v>
      </c>
      <c r="I51" s="5" t="n">
        <v>381</v>
      </c>
      <c r="J51" s="5" t="n">
        <v>2567</v>
      </c>
      <c r="K51" s="5" t="n">
        <v>452</v>
      </c>
    </row>
    <row r="52" ht="26" customHeight="1">
      <c r="A52" s="6" t="inlineStr">
        <is>
          <t>R15</t>
        </is>
      </c>
      <c r="B52" s="7" t="inlineStr">
        <is>
          <t>主分析34函数</t>
        </is>
      </c>
      <c r="C52" s="7" t="inlineStr">
        <is>
          <t>S03_L03</t>
        </is>
      </c>
      <c r="D52" s="7" t="inlineStr">
        <is>
          <t>frozen_original</t>
        </is>
      </c>
      <c r="E52" s="7" t="n">
        <v>34</v>
      </c>
      <c r="F52" s="7" t="n">
        <v>10</v>
      </c>
      <c r="G52" s="7" t="n">
        <v>20</v>
      </c>
      <c r="H52" s="7" t="n">
        <v>4</v>
      </c>
      <c r="I52" s="7" t="n">
        <v>310</v>
      </c>
      <c r="J52" s="7" t="n">
        <v>2791</v>
      </c>
      <c r="K52" s="7" t="n">
        <v>299</v>
      </c>
    </row>
    <row r="53" ht="26" customHeight="1">
      <c r="A53" s="4" t="inlineStr">
        <is>
          <t>R15</t>
        </is>
      </c>
      <c r="B53" s="5" t="inlineStr">
        <is>
          <t>主分析34函数</t>
        </is>
      </c>
      <c r="C53" s="5" t="inlineStr">
        <is>
          <t>S03_L05</t>
        </is>
      </c>
      <c r="D53" s="5" t="inlineStr">
        <is>
          <t>frozen_final</t>
        </is>
      </c>
      <c r="E53" s="5" t="n">
        <v>34</v>
      </c>
      <c r="F53" s="5" t="n">
        <v>3</v>
      </c>
      <c r="G53" s="5" t="n">
        <v>18</v>
      </c>
      <c r="H53" s="5" t="n">
        <v>13</v>
      </c>
      <c r="I53" s="5" t="n">
        <v>399</v>
      </c>
      <c r="J53" s="5" t="n">
        <v>2528</v>
      </c>
      <c r="K53" s="5" t="n">
        <v>473</v>
      </c>
    </row>
    <row r="54" ht="26" customHeight="1">
      <c r="A54" s="6" t="inlineStr">
        <is>
          <t>R15</t>
        </is>
      </c>
      <c r="B54" s="7" t="inlineStr">
        <is>
          <t>主分析34函数</t>
        </is>
      </c>
      <c r="C54" s="7" t="inlineStr">
        <is>
          <t>S03_L05</t>
        </is>
      </c>
      <c r="D54" s="7" t="inlineStr">
        <is>
          <t>matched_default</t>
        </is>
      </c>
      <c r="E54" s="7" t="n">
        <v>34</v>
      </c>
      <c r="F54" s="7" t="n">
        <v>3</v>
      </c>
      <c r="G54" s="7" t="n">
        <v>18</v>
      </c>
      <c r="H54" s="7" t="n">
        <v>13</v>
      </c>
      <c r="I54" s="7" t="n">
        <v>401</v>
      </c>
      <c r="J54" s="7" t="n">
        <v>2529</v>
      </c>
      <c r="K54" s="7" t="n">
        <v>470</v>
      </c>
    </row>
    <row r="55" ht="26" customHeight="1">
      <c r="A55" s="4" t="inlineStr">
        <is>
          <t>R15</t>
        </is>
      </c>
      <c r="B55" s="5" t="inlineStr">
        <is>
          <t>主分析34函数</t>
        </is>
      </c>
      <c r="C55" s="5" t="inlineStr">
        <is>
          <t>S03_L05</t>
        </is>
      </c>
      <c r="D55" s="5" t="inlineStr">
        <is>
          <t>frozen_original</t>
        </is>
      </c>
      <c r="E55" s="5" t="n">
        <v>34</v>
      </c>
      <c r="F55" s="5" t="n">
        <v>10</v>
      </c>
      <c r="G55" s="5" t="n">
        <v>20</v>
      </c>
      <c r="H55" s="5" t="n">
        <v>4</v>
      </c>
      <c r="I55" s="5" t="n">
        <v>380</v>
      </c>
      <c r="J55" s="5" t="n">
        <v>2693</v>
      </c>
      <c r="K55" s="5" t="n">
        <v>327</v>
      </c>
    </row>
    <row r="56" ht="26" customHeight="1">
      <c r="A56" s="6" t="inlineStr">
        <is>
          <t>R15</t>
        </is>
      </c>
      <c r="B56" s="7" t="inlineStr">
        <is>
          <t>主分析34函数</t>
        </is>
      </c>
      <c r="C56" s="7" t="inlineStr">
        <is>
          <t>S03_L08</t>
        </is>
      </c>
      <c r="D56" s="7" t="inlineStr">
        <is>
          <t>frozen_final</t>
        </is>
      </c>
      <c r="E56" s="7" t="n">
        <v>34</v>
      </c>
      <c r="F56" s="7" t="n">
        <v>6</v>
      </c>
      <c r="G56" s="7" t="n">
        <v>18</v>
      </c>
      <c r="H56" s="7" t="n">
        <v>10</v>
      </c>
      <c r="I56" s="7" t="n">
        <v>422</v>
      </c>
      <c r="J56" s="7" t="n">
        <v>2522</v>
      </c>
      <c r="K56" s="7" t="n">
        <v>456</v>
      </c>
    </row>
    <row r="57" ht="26" customHeight="1">
      <c r="A57" s="4" t="inlineStr">
        <is>
          <t>R15</t>
        </is>
      </c>
      <c r="B57" s="5" t="inlineStr">
        <is>
          <t>主分析34函数</t>
        </is>
      </c>
      <c r="C57" s="5" t="inlineStr">
        <is>
          <t>S03_L08</t>
        </is>
      </c>
      <c r="D57" s="5" t="inlineStr">
        <is>
          <t>matched_default</t>
        </is>
      </c>
      <c r="E57" s="5" t="n">
        <v>34</v>
      </c>
      <c r="F57" s="5" t="n">
        <v>6</v>
      </c>
      <c r="G57" s="5" t="n">
        <v>18</v>
      </c>
      <c r="H57" s="5" t="n">
        <v>10</v>
      </c>
      <c r="I57" s="5" t="n">
        <v>426</v>
      </c>
      <c r="J57" s="5" t="n">
        <v>2523</v>
      </c>
      <c r="K57" s="5" t="n">
        <v>451</v>
      </c>
    </row>
    <row r="58" ht="26" customHeight="1">
      <c r="A58" s="6" t="inlineStr">
        <is>
          <t>R15</t>
        </is>
      </c>
      <c r="B58" s="7" t="inlineStr">
        <is>
          <t>主分析34函数</t>
        </is>
      </c>
      <c r="C58" s="7" t="inlineStr">
        <is>
          <t>S03_L08</t>
        </is>
      </c>
      <c r="D58" s="7" t="inlineStr">
        <is>
          <t>frozen_original</t>
        </is>
      </c>
      <c r="E58" s="7" t="n">
        <v>34</v>
      </c>
      <c r="F58" s="7" t="n">
        <v>10</v>
      </c>
      <c r="G58" s="7" t="n">
        <v>20</v>
      </c>
      <c r="H58" s="7" t="n">
        <v>4</v>
      </c>
      <c r="I58" s="7" t="n">
        <v>427</v>
      </c>
      <c r="J58" s="7" t="n">
        <v>2616</v>
      </c>
      <c r="K58" s="7" t="n">
        <v>357</v>
      </c>
    </row>
    <row r="59" ht="26" customHeight="1">
      <c r="A59" s="4" t="inlineStr">
        <is>
          <t>R15</t>
        </is>
      </c>
      <c r="B59" s="5" t="inlineStr">
        <is>
          <t>主分析34函数</t>
        </is>
      </c>
      <c r="C59" s="5" t="inlineStr">
        <is>
          <t>S03_L10</t>
        </is>
      </c>
      <c r="D59" s="5" t="inlineStr">
        <is>
          <t>frozen_final</t>
        </is>
      </c>
      <c r="E59" s="5" t="n">
        <v>34</v>
      </c>
      <c r="F59" s="5" t="n">
        <v>5</v>
      </c>
      <c r="G59" s="5" t="n">
        <v>18</v>
      </c>
      <c r="H59" s="5" t="n">
        <v>11</v>
      </c>
      <c r="I59" s="5" t="n">
        <v>423</v>
      </c>
      <c r="J59" s="5" t="n">
        <v>2519</v>
      </c>
      <c r="K59" s="5" t="n">
        <v>458</v>
      </c>
    </row>
    <row r="60" ht="26" customHeight="1">
      <c r="A60" s="6" t="inlineStr">
        <is>
          <t>R15</t>
        </is>
      </c>
      <c r="B60" s="7" t="inlineStr">
        <is>
          <t>主分析34函数</t>
        </is>
      </c>
      <c r="C60" s="7" t="inlineStr">
        <is>
          <t>S03_L10</t>
        </is>
      </c>
      <c r="D60" s="7" t="inlineStr">
        <is>
          <t>matched_default</t>
        </is>
      </c>
      <c r="E60" s="7" t="n">
        <v>34</v>
      </c>
      <c r="F60" s="7" t="n">
        <v>5</v>
      </c>
      <c r="G60" s="7" t="n">
        <v>18</v>
      </c>
      <c r="H60" s="7" t="n">
        <v>11</v>
      </c>
      <c r="I60" s="7" t="n">
        <v>424</v>
      </c>
      <c r="J60" s="7" t="n">
        <v>2521</v>
      </c>
      <c r="K60" s="7" t="n">
        <v>455</v>
      </c>
    </row>
    <row r="61" ht="26" customHeight="1">
      <c r="A61" s="4" t="inlineStr">
        <is>
          <t>R15</t>
        </is>
      </c>
      <c r="B61" s="5" t="inlineStr">
        <is>
          <t>主分析34函数</t>
        </is>
      </c>
      <c r="C61" s="5" t="inlineStr">
        <is>
          <t>S03_L10</t>
        </is>
      </c>
      <c r="D61" s="5" t="inlineStr">
        <is>
          <t>frozen_original</t>
        </is>
      </c>
      <c r="E61" s="5" t="n">
        <v>34</v>
      </c>
      <c r="F61" s="5" t="n">
        <v>8</v>
      </c>
      <c r="G61" s="5" t="n">
        <v>20</v>
      </c>
      <c r="H61" s="5" t="n">
        <v>6</v>
      </c>
      <c r="I61" s="5" t="n">
        <v>442</v>
      </c>
      <c r="J61" s="5" t="n">
        <v>2579</v>
      </c>
      <c r="K61" s="5" t="n">
        <v>379</v>
      </c>
    </row>
    <row r="62" ht="26" customHeight="1">
      <c r="A62" s="6" t="inlineStr">
        <is>
          <t>R15</t>
        </is>
      </c>
      <c r="B62" s="7" t="inlineStr">
        <is>
          <t>主分析34函数</t>
        </is>
      </c>
      <c r="C62" s="7" t="inlineStr">
        <is>
          <t>S04_L03</t>
        </is>
      </c>
      <c r="D62" s="7" t="inlineStr">
        <is>
          <t>frozen_final</t>
        </is>
      </c>
      <c r="E62" s="7" t="n">
        <v>34</v>
      </c>
      <c r="F62" s="7" t="n">
        <v>3</v>
      </c>
      <c r="G62" s="7" t="n">
        <v>17</v>
      </c>
      <c r="H62" s="7" t="n">
        <v>14</v>
      </c>
      <c r="I62" s="7" t="n">
        <v>328</v>
      </c>
      <c r="J62" s="7" t="n">
        <v>2644</v>
      </c>
      <c r="K62" s="7" t="n">
        <v>428</v>
      </c>
    </row>
    <row r="63" ht="26" customHeight="1">
      <c r="A63" s="4" t="inlineStr">
        <is>
          <t>R15</t>
        </is>
      </c>
      <c r="B63" s="5" t="inlineStr">
        <is>
          <t>主分析34函数</t>
        </is>
      </c>
      <c r="C63" s="5" t="inlineStr">
        <is>
          <t>S04_L03</t>
        </is>
      </c>
      <c r="D63" s="5" t="inlineStr">
        <is>
          <t>matched_default</t>
        </is>
      </c>
      <c r="E63" s="5" t="n">
        <v>34</v>
      </c>
      <c r="F63" s="5" t="n">
        <v>3</v>
      </c>
      <c r="G63" s="5" t="n">
        <v>17</v>
      </c>
      <c r="H63" s="5" t="n">
        <v>14</v>
      </c>
      <c r="I63" s="5" t="n">
        <v>328</v>
      </c>
      <c r="J63" s="5" t="n">
        <v>2649</v>
      </c>
      <c r="K63" s="5" t="n">
        <v>423</v>
      </c>
    </row>
    <row r="64" ht="26" customHeight="1">
      <c r="A64" s="6" t="inlineStr">
        <is>
          <t>R15</t>
        </is>
      </c>
      <c r="B64" s="7" t="inlineStr">
        <is>
          <t>主分析34函数</t>
        </is>
      </c>
      <c r="C64" s="7" t="inlineStr">
        <is>
          <t>S04_L03</t>
        </is>
      </c>
      <c r="D64" s="7" t="inlineStr">
        <is>
          <t>frozen_original</t>
        </is>
      </c>
      <c r="E64" s="7" t="n">
        <v>34</v>
      </c>
      <c r="F64" s="7" t="n">
        <v>6</v>
      </c>
      <c r="G64" s="7" t="n">
        <v>21</v>
      </c>
      <c r="H64" s="7" t="n">
        <v>7</v>
      </c>
      <c r="I64" s="7" t="n">
        <v>282</v>
      </c>
      <c r="J64" s="7" t="n">
        <v>2892</v>
      </c>
      <c r="K64" s="7" t="n">
        <v>226</v>
      </c>
    </row>
    <row r="65" ht="26" customHeight="1">
      <c r="A65" s="4" t="inlineStr">
        <is>
          <t>R15</t>
        </is>
      </c>
      <c r="B65" s="5" t="inlineStr">
        <is>
          <t>主分析34函数</t>
        </is>
      </c>
      <c r="C65" s="5" t="inlineStr">
        <is>
          <t>S04_L05</t>
        </is>
      </c>
      <c r="D65" s="5" t="inlineStr">
        <is>
          <t>frozen_final</t>
        </is>
      </c>
      <c r="E65" s="5" t="n">
        <v>34</v>
      </c>
      <c r="F65" s="5" t="n">
        <v>1</v>
      </c>
      <c r="G65" s="5" t="n">
        <v>17</v>
      </c>
      <c r="H65" s="5" t="n">
        <v>16</v>
      </c>
      <c r="I65" s="5" t="n">
        <v>345</v>
      </c>
      <c r="J65" s="5" t="n">
        <v>2640</v>
      </c>
      <c r="K65" s="5" t="n">
        <v>415</v>
      </c>
    </row>
    <row r="66" ht="26" customHeight="1">
      <c r="A66" s="6" t="inlineStr">
        <is>
          <t>R15</t>
        </is>
      </c>
      <c r="B66" s="7" t="inlineStr">
        <is>
          <t>主分析34函数</t>
        </is>
      </c>
      <c r="C66" s="7" t="inlineStr">
        <is>
          <t>S04_L05</t>
        </is>
      </c>
      <c r="D66" s="7" t="inlineStr">
        <is>
          <t>matched_default</t>
        </is>
      </c>
      <c r="E66" s="7" t="n">
        <v>34</v>
      </c>
      <c r="F66" s="7" t="n">
        <v>2</v>
      </c>
      <c r="G66" s="7" t="n">
        <v>17</v>
      </c>
      <c r="H66" s="7" t="n">
        <v>15</v>
      </c>
      <c r="I66" s="7" t="n">
        <v>344</v>
      </c>
      <c r="J66" s="7" t="n">
        <v>2642</v>
      </c>
      <c r="K66" s="7" t="n">
        <v>414</v>
      </c>
    </row>
    <row r="67" ht="26" customHeight="1">
      <c r="A67" s="4" t="inlineStr">
        <is>
          <t>R15</t>
        </is>
      </c>
      <c r="B67" s="5" t="inlineStr">
        <is>
          <t>主分析34函数</t>
        </is>
      </c>
      <c r="C67" s="5" t="inlineStr">
        <is>
          <t>S04_L05</t>
        </is>
      </c>
      <c r="D67" s="5" t="inlineStr">
        <is>
          <t>frozen_original</t>
        </is>
      </c>
      <c r="E67" s="5" t="n">
        <v>34</v>
      </c>
      <c r="F67" s="5" t="n">
        <v>9</v>
      </c>
      <c r="G67" s="5" t="n">
        <v>21</v>
      </c>
      <c r="H67" s="5" t="n">
        <v>4</v>
      </c>
      <c r="I67" s="5" t="n">
        <v>340</v>
      </c>
      <c r="J67" s="5" t="n">
        <v>2776</v>
      </c>
      <c r="K67" s="5" t="n">
        <v>284</v>
      </c>
    </row>
    <row r="68" ht="26" customHeight="1">
      <c r="A68" s="6" t="inlineStr">
        <is>
          <t>R15</t>
        </is>
      </c>
      <c r="B68" s="7" t="inlineStr">
        <is>
          <t>主分析34函数</t>
        </is>
      </c>
      <c r="C68" s="7" t="inlineStr">
        <is>
          <t>S04_L08</t>
        </is>
      </c>
      <c r="D68" s="7" t="inlineStr">
        <is>
          <t>frozen_final</t>
        </is>
      </c>
      <c r="E68" s="7" t="n">
        <v>34</v>
      </c>
      <c r="F68" s="7" t="n">
        <v>4</v>
      </c>
      <c r="G68" s="7" t="n">
        <v>18</v>
      </c>
      <c r="H68" s="7" t="n">
        <v>12</v>
      </c>
      <c r="I68" s="7" t="n">
        <v>391</v>
      </c>
      <c r="J68" s="7" t="n">
        <v>2551</v>
      </c>
      <c r="K68" s="7" t="n">
        <v>458</v>
      </c>
    </row>
    <row r="69" ht="26" customHeight="1">
      <c r="A69" s="4" t="inlineStr">
        <is>
          <t>R15</t>
        </is>
      </c>
      <c r="B69" s="5" t="inlineStr">
        <is>
          <t>主分析34函数</t>
        </is>
      </c>
      <c r="C69" s="5" t="inlineStr">
        <is>
          <t>S04_L08</t>
        </is>
      </c>
      <c r="D69" s="5" t="inlineStr">
        <is>
          <t>matched_default</t>
        </is>
      </c>
      <c r="E69" s="5" t="n">
        <v>34</v>
      </c>
      <c r="F69" s="5" t="n">
        <v>4</v>
      </c>
      <c r="G69" s="5" t="n">
        <v>18</v>
      </c>
      <c r="H69" s="5" t="n">
        <v>12</v>
      </c>
      <c r="I69" s="5" t="n">
        <v>396</v>
      </c>
      <c r="J69" s="5" t="n">
        <v>2554</v>
      </c>
      <c r="K69" s="5" t="n">
        <v>450</v>
      </c>
    </row>
    <row r="70" ht="26" customHeight="1">
      <c r="A70" s="6" t="inlineStr">
        <is>
          <t>R15</t>
        </is>
      </c>
      <c r="B70" s="7" t="inlineStr">
        <is>
          <t>主分析34函数</t>
        </is>
      </c>
      <c r="C70" s="7" t="inlineStr">
        <is>
          <t>S04_L08</t>
        </is>
      </c>
      <c r="D70" s="7" t="inlineStr">
        <is>
          <t>frozen_original</t>
        </is>
      </c>
      <c r="E70" s="7" t="n">
        <v>34</v>
      </c>
      <c r="F70" s="7" t="n">
        <v>11</v>
      </c>
      <c r="G70" s="7" t="n">
        <v>20</v>
      </c>
      <c r="H70" s="7" t="n">
        <v>3</v>
      </c>
      <c r="I70" s="7" t="n">
        <v>403</v>
      </c>
      <c r="J70" s="7" t="n">
        <v>2642</v>
      </c>
      <c r="K70" s="7" t="n">
        <v>355</v>
      </c>
    </row>
    <row r="71" ht="26" customHeight="1">
      <c r="A71" s="4" t="inlineStr">
        <is>
          <t>R15</t>
        </is>
      </c>
      <c r="B71" s="5" t="inlineStr">
        <is>
          <t>主分析34函数</t>
        </is>
      </c>
      <c r="C71" s="5" t="inlineStr">
        <is>
          <t>S04_L10</t>
        </is>
      </c>
      <c r="D71" s="5" t="inlineStr">
        <is>
          <t>frozen_final</t>
        </is>
      </c>
      <c r="E71" s="5" t="n">
        <v>34</v>
      </c>
      <c r="F71" s="5" t="n">
        <v>3</v>
      </c>
      <c r="G71" s="5" t="n">
        <v>18</v>
      </c>
      <c r="H71" s="5" t="n">
        <v>13</v>
      </c>
      <c r="I71" s="5" t="n">
        <v>403</v>
      </c>
      <c r="J71" s="5" t="n">
        <v>2524</v>
      </c>
      <c r="K71" s="5" t="n">
        <v>473</v>
      </c>
    </row>
    <row r="72" ht="26" customHeight="1">
      <c r="A72" s="6" t="inlineStr">
        <is>
          <t>R15</t>
        </is>
      </c>
      <c r="B72" s="7" t="inlineStr">
        <is>
          <t>主分析34函数</t>
        </is>
      </c>
      <c r="C72" s="7" t="inlineStr">
        <is>
          <t>S04_L10</t>
        </is>
      </c>
      <c r="D72" s="7" t="inlineStr">
        <is>
          <t>matched_default</t>
        </is>
      </c>
      <c r="E72" s="7" t="n">
        <v>34</v>
      </c>
      <c r="F72" s="7" t="n">
        <v>3</v>
      </c>
      <c r="G72" s="7" t="n">
        <v>18</v>
      </c>
      <c r="H72" s="7" t="n">
        <v>13</v>
      </c>
      <c r="I72" s="7" t="n">
        <v>406</v>
      </c>
      <c r="J72" s="7" t="n">
        <v>2529</v>
      </c>
      <c r="K72" s="7" t="n">
        <v>465</v>
      </c>
    </row>
    <row r="73" ht="26" customHeight="1">
      <c r="A73" s="4" t="inlineStr">
        <is>
          <t>R15</t>
        </is>
      </c>
      <c r="B73" s="5" t="inlineStr">
        <is>
          <t>主分析34函数</t>
        </is>
      </c>
      <c r="C73" s="5" t="inlineStr">
        <is>
          <t>S04_L10</t>
        </is>
      </c>
      <c r="D73" s="5" t="inlineStr">
        <is>
          <t>frozen_original</t>
        </is>
      </c>
      <c r="E73" s="5" t="n">
        <v>34</v>
      </c>
      <c r="F73" s="5" t="n">
        <v>7</v>
      </c>
      <c r="G73" s="5" t="n">
        <v>20</v>
      </c>
      <c r="H73" s="5" t="n">
        <v>7</v>
      </c>
      <c r="I73" s="5" t="n">
        <v>416</v>
      </c>
      <c r="J73" s="5" t="n">
        <v>2620</v>
      </c>
      <c r="K73" s="5" t="n">
        <v>364</v>
      </c>
    </row>
    <row r="74" ht="26" customHeight="1">
      <c r="A74" s="6" t="inlineStr">
        <is>
          <t>R15</t>
        </is>
      </c>
      <c r="B74" s="7" t="inlineStr">
        <is>
          <t>主分析34函数</t>
        </is>
      </c>
      <c r="C74" s="7" t="inlineStr">
        <is>
          <t>S05_L03</t>
        </is>
      </c>
      <c r="D74" s="7" t="inlineStr">
        <is>
          <t>frozen_final</t>
        </is>
      </c>
      <c r="E74" s="7" t="n">
        <v>34</v>
      </c>
      <c r="F74" s="7" t="n">
        <v>4</v>
      </c>
      <c r="G74" s="7" t="n">
        <v>18</v>
      </c>
      <c r="H74" s="7" t="n">
        <v>12</v>
      </c>
      <c r="I74" s="7" t="n">
        <v>366</v>
      </c>
      <c r="J74" s="7" t="n">
        <v>2568</v>
      </c>
      <c r="K74" s="7" t="n">
        <v>466</v>
      </c>
    </row>
    <row r="75" ht="26" customHeight="1">
      <c r="A75" s="4" t="inlineStr">
        <is>
          <t>R15</t>
        </is>
      </c>
      <c r="B75" s="5" t="inlineStr">
        <is>
          <t>主分析34函数</t>
        </is>
      </c>
      <c r="C75" s="5" t="inlineStr">
        <is>
          <t>S05_L03</t>
        </is>
      </c>
      <c r="D75" s="5" t="inlineStr">
        <is>
          <t>matched_default</t>
        </is>
      </c>
      <c r="E75" s="5" t="n">
        <v>34</v>
      </c>
      <c r="F75" s="5" t="n">
        <v>6</v>
      </c>
      <c r="G75" s="5" t="n">
        <v>18</v>
      </c>
      <c r="H75" s="5" t="n">
        <v>10</v>
      </c>
      <c r="I75" s="5" t="n">
        <v>368</v>
      </c>
      <c r="J75" s="5" t="n">
        <v>2577</v>
      </c>
      <c r="K75" s="5" t="n">
        <v>455</v>
      </c>
    </row>
    <row r="76" ht="26" customHeight="1">
      <c r="A76" s="6" t="inlineStr">
        <is>
          <t>R15</t>
        </is>
      </c>
      <c r="B76" s="7" t="inlineStr">
        <is>
          <t>主分析34函数</t>
        </is>
      </c>
      <c r="C76" s="7" t="inlineStr">
        <is>
          <t>S05_L03</t>
        </is>
      </c>
      <c r="D76" s="7" t="inlineStr">
        <is>
          <t>frozen_original</t>
        </is>
      </c>
      <c r="E76" s="7" t="n">
        <v>34</v>
      </c>
      <c r="F76" s="7" t="n">
        <v>9</v>
      </c>
      <c r="G76" s="7" t="n">
        <v>21</v>
      </c>
      <c r="H76" s="7" t="n">
        <v>4</v>
      </c>
      <c r="I76" s="7" t="n">
        <v>260</v>
      </c>
      <c r="J76" s="7" t="n">
        <v>2891</v>
      </c>
      <c r="K76" s="7" t="n">
        <v>249</v>
      </c>
    </row>
    <row r="77" ht="26" customHeight="1">
      <c r="A77" s="4" t="inlineStr">
        <is>
          <t>R15</t>
        </is>
      </c>
      <c r="B77" s="5" t="inlineStr">
        <is>
          <t>主分析34函数</t>
        </is>
      </c>
      <c r="C77" s="5" t="inlineStr">
        <is>
          <t>S05_L05</t>
        </is>
      </c>
      <c r="D77" s="5" t="inlineStr">
        <is>
          <t>frozen_final</t>
        </is>
      </c>
      <c r="E77" s="5" t="n">
        <v>34</v>
      </c>
      <c r="F77" s="5" t="n">
        <v>3</v>
      </c>
      <c r="G77" s="5" t="n">
        <v>18</v>
      </c>
      <c r="H77" s="5" t="n">
        <v>13</v>
      </c>
      <c r="I77" s="5" t="n">
        <v>371</v>
      </c>
      <c r="J77" s="5" t="n">
        <v>2547</v>
      </c>
      <c r="K77" s="5" t="n">
        <v>482</v>
      </c>
    </row>
    <row r="78" ht="26" customHeight="1">
      <c r="A78" s="6" t="inlineStr">
        <is>
          <t>R15</t>
        </is>
      </c>
      <c r="B78" s="7" t="inlineStr">
        <is>
          <t>主分析34函数</t>
        </is>
      </c>
      <c r="C78" s="7" t="inlineStr">
        <is>
          <t>S05_L05</t>
        </is>
      </c>
      <c r="D78" s="7" t="inlineStr">
        <is>
          <t>matched_default</t>
        </is>
      </c>
      <c r="E78" s="7" t="n">
        <v>34</v>
      </c>
      <c r="F78" s="7" t="n">
        <v>5</v>
      </c>
      <c r="G78" s="7" t="n">
        <v>18</v>
      </c>
      <c r="H78" s="7" t="n">
        <v>11</v>
      </c>
      <c r="I78" s="7" t="n">
        <v>369</v>
      </c>
      <c r="J78" s="7" t="n">
        <v>2556</v>
      </c>
      <c r="K78" s="7" t="n">
        <v>475</v>
      </c>
    </row>
    <row r="79" ht="26" customHeight="1">
      <c r="A79" s="4" t="inlineStr">
        <is>
          <t>R15</t>
        </is>
      </c>
      <c r="B79" s="5" t="inlineStr">
        <is>
          <t>主分析34函数</t>
        </is>
      </c>
      <c r="C79" s="5" t="inlineStr">
        <is>
          <t>S05_L05</t>
        </is>
      </c>
      <c r="D79" s="5" t="inlineStr">
        <is>
          <t>frozen_original</t>
        </is>
      </c>
      <c r="E79" s="5" t="n">
        <v>34</v>
      </c>
      <c r="F79" s="5" t="n">
        <v>9</v>
      </c>
      <c r="G79" s="5" t="n">
        <v>20</v>
      </c>
      <c r="H79" s="5" t="n">
        <v>5</v>
      </c>
      <c r="I79" s="5" t="n">
        <v>284</v>
      </c>
      <c r="J79" s="5" t="n">
        <v>2829</v>
      </c>
      <c r="K79" s="5" t="n">
        <v>287</v>
      </c>
    </row>
    <row r="80" ht="26" customHeight="1">
      <c r="A80" s="6" t="inlineStr">
        <is>
          <t>R15</t>
        </is>
      </c>
      <c r="B80" s="7" t="inlineStr">
        <is>
          <t>主分析34函数</t>
        </is>
      </c>
      <c r="C80" s="7" t="inlineStr">
        <is>
          <t>S05_L08</t>
        </is>
      </c>
      <c r="D80" s="7" t="inlineStr">
        <is>
          <t>frozen_final</t>
        </is>
      </c>
      <c r="E80" s="7" t="n">
        <v>34</v>
      </c>
      <c r="F80" s="7" t="n">
        <v>4</v>
      </c>
      <c r="G80" s="7" t="n">
        <v>17</v>
      </c>
      <c r="H80" s="7" t="n">
        <v>13</v>
      </c>
      <c r="I80" s="7" t="n">
        <v>394</v>
      </c>
      <c r="J80" s="7" t="n">
        <v>2511</v>
      </c>
      <c r="K80" s="7" t="n">
        <v>495</v>
      </c>
    </row>
    <row r="81" ht="26" customHeight="1">
      <c r="A81" s="4" t="inlineStr">
        <is>
          <t>R15</t>
        </is>
      </c>
      <c r="B81" s="5" t="inlineStr">
        <is>
          <t>主分析34函数</t>
        </is>
      </c>
      <c r="C81" s="5" t="inlineStr">
        <is>
          <t>S05_L08</t>
        </is>
      </c>
      <c r="D81" s="5" t="inlineStr">
        <is>
          <t>matched_default</t>
        </is>
      </c>
      <c r="E81" s="5" t="n">
        <v>34</v>
      </c>
      <c r="F81" s="5" t="n">
        <v>5</v>
      </c>
      <c r="G81" s="5" t="n">
        <v>17</v>
      </c>
      <c r="H81" s="5" t="n">
        <v>12</v>
      </c>
      <c r="I81" s="5" t="n">
        <v>392</v>
      </c>
      <c r="J81" s="5" t="n">
        <v>2516</v>
      </c>
      <c r="K81" s="5" t="n">
        <v>492</v>
      </c>
    </row>
    <row r="82" ht="26" customHeight="1">
      <c r="A82" s="6" t="inlineStr">
        <is>
          <t>R15</t>
        </is>
      </c>
      <c r="B82" s="7" t="inlineStr">
        <is>
          <t>主分析34函数</t>
        </is>
      </c>
      <c r="C82" s="7" t="inlineStr">
        <is>
          <t>S05_L08</t>
        </is>
      </c>
      <c r="D82" s="7" t="inlineStr">
        <is>
          <t>frozen_original</t>
        </is>
      </c>
      <c r="E82" s="7" t="n">
        <v>34</v>
      </c>
      <c r="F82" s="7" t="n">
        <v>7</v>
      </c>
      <c r="G82" s="7" t="n">
        <v>20</v>
      </c>
      <c r="H82" s="7" t="n">
        <v>7</v>
      </c>
      <c r="I82" s="7" t="n">
        <v>328</v>
      </c>
      <c r="J82" s="7" t="n">
        <v>2738</v>
      </c>
      <c r="K82" s="7" t="n">
        <v>334</v>
      </c>
    </row>
    <row r="83" ht="26" customHeight="1">
      <c r="A83" s="4" t="inlineStr">
        <is>
          <t>R15</t>
        </is>
      </c>
      <c r="B83" s="5" t="inlineStr">
        <is>
          <t>主分析34函数</t>
        </is>
      </c>
      <c r="C83" s="5" t="inlineStr">
        <is>
          <t>S05_L10</t>
        </is>
      </c>
      <c r="D83" s="5" t="inlineStr">
        <is>
          <t>frozen_final</t>
        </is>
      </c>
      <c r="E83" s="5" t="n">
        <v>34</v>
      </c>
      <c r="F83" s="5" t="n">
        <v>4</v>
      </c>
      <c r="G83" s="5" t="n">
        <v>17</v>
      </c>
      <c r="H83" s="5" t="n">
        <v>13</v>
      </c>
      <c r="I83" s="5" t="n">
        <v>399</v>
      </c>
      <c r="J83" s="5" t="n">
        <v>2499</v>
      </c>
      <c r="K83" s="5" t="n">
        <v>502</v>
      </c>
    </row>
    <row r="84" ht="26" customHeight="1">
      <c r="A84" s="6" t="inlineStr">
        <is>
          <t>R15</t>
        </is>
      </c>
      <c r="B84" s="7" t="inlineStr">
        <is>
          <t>主分析34函数</t>
        </is>
      </c>
      <c r="C84" s="7" t="inlineStr">
        <is>
          <t>S05_L10</t>
        </is>
      </c>
      <c r="D84" s="7" t="inlineStr">
        <is>
          <t>matched_default</t>
        </is>
      </c>
      <c r="E84" s="7" t="n">
        <v>34</v>
      </c>
      <c r="F84" s="7" t="n">
        <v>5</v>
      </c>
      <c r="G84" s="7" t="n">
        <v>17</v>
      </c>
      <c r="H84" s="7" t="n">
        <v>12</v>
      </c>
      <c r="I84" s="7" t="n">
        <v>397</v>
      </c>
      <c r="J84" s="7" t="n">
        <v>2506</v>
      </c>
      <c r="K84" s="7" t="n">
        <v>497</v>
      </c>
    </row>
    <row r="85" ht="26" customHeight="1">
      <c r="A85" s="4" t="inlineStr">
        <is>
          <t>R15</t>
        </is>
      </c>
      <c r="B85" s="5" t="inlineStr">
        <is>
          <t>主分析34函数</t>
        </is>
      </c>
      <c r="C85" s="5" t="inlineStr">
        <is>
          <t>S05_L10</t>
        </is>
      </c>
      <c r="D85" s="5" t="inlineStr">
        <is>
          <t>frozen_original</t>
        </is>
      </c>
      <c r="E85" s="5" t="n">
        <v>34</v>
      </c>
      <c r="F85" s="5" t="n">
        <v>8</v>
      </c>
      <c r="G85" s="5" t="n">
        <v>20</v>
      </c>
      <c r="H85" s="5" t="n">
        <v>6</v>
      </c>
      <c r="I85" s="5" t="n">
        <v>364</v>
      </c>
      <c r="J85" s="5" t="n">
        <v>2694</v>
      </c>
      <c r="K85" s="5" t="n">
        <v>342</v>
      </c>
    </row>
    <row r="86" ht="26" customHeight="1">
      <c r="A86" s="6" t="inlineStr">
        <is>
          <t>R15</t>
        </is>
      </c>
      <c r="B86" s="7" t="inlineStr">
        <is>
          <t>主分析34函数</t>
        </is>
      </c>
      <c r="C86" s="7" t="inlineStr">
        <is>
          <t>S06_L03</t>
        </is>
      </c>
      <c r="D86" s="7" t="inlineStr">
        <is>
          <t>frozen_final</t>
        </is>
      </c>
      <c r="E86" s="7" t="n">
        <v>34</v>
      </c>
      <c r="F86" s="7" t="n">
        <v>5</v>
      </c>
      <c r="G86" s="7" t="n">
        <v>17</v>
      </c>
      <c r="H86" s="7" t="n">
        <v>12</v>
      </c>
      <c r="I86" s="7" t="n">
        <v>357</v>
      </c>
      <c r="J86" s="7" t="n">
        <v>2566</v>
      </c>
      <c r="K86" s="7" t="n">
        <v>477</v>
      </c>
    </row>
    <row r="87" ht="26" customHeight="1">
      <c r="A87" s="4" t="inlineStr">
        <is>
          <t>R15</t>
        </is>
      </c>
      <c r="B87" s="5" t="inlineStr">
        <is>
          <t>主分析34函数</t>
        </is>
      </c>
      <c r="C87" s="5" t="inlineStr">
        <is>
          <t>S06_L03</t>
        </is>
      </c>
      <c r="D87" s="5" t="inlineStr">
        <is>
          <t>matched_default</t>
        </is>
      </c>
      <c r="E87" s="5" t="n">
        <v>34</v>
      </c>
      <c r="F87" s="5" t="n">
        <v>5</v>
      </c>
      <c r="G87" s="5" t="n">
        <v>17</v>
      </c>
      <c r="H87" s="5" t="n">
        <v>12</v>
      </c>
      <c r="I87" s="5" t="n">
        <v>356</v>
      </c>
      <c r="J87" s="5" t="n">
        <v>2572</v>
      </c>
      <c r="K87" s="5" t="n">
        <v>472</v>
      </c>
    </row>
    <row r="88" ht="26" customHeight="1">
      <c r="A88" s="6" t="inlineStr">
        <is>
          <t>R15</t>
        </is>
      </c>
      <c r="B88" s="7" t="inlineStr">
        <is>
          <t>主分析34函数</t>
        </is>
      </c>
      <c r="C88" s="7" t="inlineStr">
        <is>
          <t>S06_L03</t>
        </is>
      </c>
      <c r="D88" s="7" t="inlineStr">
        <is>
          <t>frozen_original</t>
        </is>
      </c>
      <c r="E88" s="7" t="n">
        <v>34</v>
      </c>
      <c r="F88" s="7" t="n">
        <v>6</v>
      </c>
      <c r="G88" s="7" t="n">
        <v>22</v>
      </c>
      <c r="H88" s="7" t="n">
        <v>6</v>
      </c>
      <c r="I88" s="7" t="n">
        <v>140</v>
      </c>
      <c r="J88" s="7" t="n">
        <v>3121</v>
      </c>
      <c r="K88" s="7" t="n">
        <v>139</v>
      </c>
    </row>
    <row r="89" ht="26" customHeight="1">
      <c r="A89" s="4" t="inlineStr">
        <is>
          <t>R15</t>
        </is>
      </c>
      <c r="B89" s="5" t="inlineStr">
        <is>
          <t>主分析34函数</t>
        </is>
      </c>
      <c r="C89" s="5" t="inlineStr">
        <is>
          <t>S06_L05</t>
        </is>
      </c>
      <c r="D89" s="5" t="inlineStr">
        <is>
          <t>frozen_final</t>
        </is>
      </c>
      <c r="E89" s="5" t="n">
        <v>34</v>
      </c>
      <c r="F89" s="5" t="n">
        <v>5</v>
      </c>
      <c r="G89" s="5" t="n">
        <v>17</v>
      </c>
      <c r="H89" s="5" t="n">
        <v>12</v>
      </c>
      <c r="I89" s="5" t="n">
        <v>376</v>
      </c>
      <c r="J89" s="5" t="n">
        <v>2547</v>
      </c>
      <c r="K89" s="5" t="n">
        <v>477</v>
      </c>
    </row>
    <row r="90" ht="26" customHeight="1">
      <c r="A90" s="6" t="inlineStr">
        <is>
          <t>R15</t>
        </is>
      </c>
      <c r="B90" s="7" t="inlineStr">
        <is>
          <t>主分析34函数</t>
        </is>
      </c>
      <c r="C90" s="7" t="inlineStr">
        <is>
          <t>S06_L05</t>
        </is>
      </c>
      <c r="D90" s="7" t="inlineStr">
        <is>
          <t>matched_default</t>
        </is>
      </c>
      <c r="E90" s="7" t="n">
        <v>34</v>
      </c>
      <c r="F90" s="7" t="n">
        <v>5</v>
      </c>
      <c r="G90" s="7" t="n">
        <v>17</v>
      </c>
      <c r="H90" s="7" t="n">
        <v>12</v>
      </c>
      <c r="I90" s="7" t="n">
        <v>369</v>
      </c>
      <c r="J90" s="7" t="n">
        <v>2558</v>
      </c>
      <c r="K90" s="7" t="n">
        <v>473</v>
      </c>
    </row>
    <row r="91" ht="26" customHeight="1">
      <c r="A91" s="4" t="inlineStr">
        <is>
          <t>R15</t>
        </is>
      </c>
      <c r="B91" s="5" t="inlineStr">
        <is>
          <t>主分析34函数</t>
        </is>
      </c>
      <c r="C91" s="5" t="inlineStr">
        <is>
          <t>S06_L05</t>
        </is>
      </c>
      <c r="D91" s="5" t="inlineStr">
        <is>
          <t>frozen_original</t>
        </is>
      </c>
      <c r="E91" s="5" t="n">
        <v>34</v>
      </c>
      <c r="F91" s="5" t="n">
        <v>6</v>
      </c>
      <c r="G91" s="5" t="n">
        <v>22</v>
      </c>
      <c r="H91" s="5" t="n">
        <v>6</v>
      </c>
      <c r="I91" s="5" t="n">
        <v>191</v>
      </c>
      <c r="J91" s="5" t="n">
        <v>3021</v>
      </c>
      <c r="K91" s="5" t="n">
        <v>188</v>
      </c>
    </row>
    <row r="92" ht="26" customHeight="1">
      <c r="A92" s="6" t="inlineStr">
        <is>
          <t>R15</t>
        </is>
      </c>
      <c r="B92" s="7" t="inlineStr">
        <is>
          <t>主分析34函数</t>
        </is>
      </c>
      <c r="C92" s="7" t="inlineStr">
        <is>
          <t>S06_L08</t>
        </is>
      </c>
      <c r="D92" s="7" t="inlineStr">
        <is>
          <t>frozen_final</t>
        </is>
      </c>
      <c r="E92" s="7" t="n">
        <v>34</v>
      </c>
      <c r="F92" s="7" t="n">
        <v>5</v>
      </c>
      <c r="G92" s="7" t="n">
        <v>17</v>
      </c>
      <c r="H92" s="7" t="n">
        <v>12</v>
      </c>
      <c r="I92" s="7" t="n">
        <v>379</v>
      </c>
      <c r="J92" s="7" t="n">
        <v>2513</v>
      </c>
      <c r="K92" s="7" t="n">
        <v>508</v>
      </c>
    </row>
    <row r="93" ht="26" customHeight="1">
      <c r="A93" s="4" t="inlineStr">
        <is>
          <t>R15</t>
        </is>
      </c>
      <c r="B93" s="5" t="inlineStr">
        <is>
          <t>主分析34函数</t>
        </is>
      </c>
      <c r="C93" s="5" t="inlineStr">
        <is>
          <t>S06_L08</t>
        </is>
      </c>
      <c r="D93" s="5" t="inlineStr">
        <is>
          <t>matched_default</t>
        </is>
      </c>
      <c r="E93" s="5" t="n">
        <v>34</v>
      </c>
      <c r="F93" s="5" t="n">
        <v>5</v>
      </c>
      <c r="G93" s="5" t="n">
        <v>17</v>
      </c>
      <c r="H93" s="5" t="n">
        <v>12</v>
      </c>
      <c r="I93" s="5" t="n">
        <v>377</v>
      </c>
      <c r="J93" s="5" t="n">
        <v>2516</v>
      </c>
      <c r="K93" s="5" t="n">
        <v>507</v>
      </c>
    </row>
    <row r="94" ht="26" customHeight="1">
      <c r="A94" s="6" t="inlineStr">
        <is>
          <t>R15</t>
        </is>
      </c>
      <c r="B94" s="7" t="inlineStr">
        <is>
          <t>主分析34函数</t>
        </is>
      </c>
      <c r="C94" s="7" t="inlineStr">
        <is>
          <t>S06_L08</t>
        </is>
      </c>
      <c r="D94" s="7" t="inlineStr">
        <is>
          <t>frozen_original</t>
        </is>
      </c>
      <c r="E94" s="7" t="n">
        <v>34</v>
      </c>
      <c r="F94" s="7" t="n">
        <v>7</v>
      </c>
      <c r="G94" s="7" t="n">
        <v>21</v>
      </c>
      <c r="H94" s="7" t="n">
        <v>6</v>
      </c>
      <c r="I94" s="7" t="n">
        <v>258</v>
      </c>
      <c r="J94" s="7" t="n">
        <v>2899</v>
      </c>
      <c r="K94" s="7" t="n">
        <v>243</v>
      </c>
    </row>
    <row r="95" ht="26" customHeight="1">
      <c r="A95" s="4" t="inlineStr">
        <is>
          <t>R15</t>
        </is>
      </c>
      <c r="B95" s="5" t="inlineStr">
        <is>
          <t>主分析34函数</t>
        </is>
      </c>
      <c r="C95" s="5" t="inlineStr">
        <is>
          <t>S06_L10</t>
        </is>
      </c>
      <c r="D95" s="5" t="inlineStr">
        <is>
          <t>frozen_final</t>
        </is>
      </c>
      <c r="E95" s="5" t="n">
        <v>34</v>
      </c>
      <c r="F95" s="5" t="n">
        <v>5</v>
      </c>
      <c r="G95" s="5" t="n">
        <v>17</v>
      </c>
      <c r="H95" s="5" t="n">
        <v>12</v>
      </c>
      <c r="I95" s="5" t="n">
        <v>389</v>
      </c>
      <c r="J95" s="5" t="n">
        <v>2505</v>
      </c>
      <c r="K95" s="5" t="n">
        <v>506</v>
      </c>
    </row>
    <row r="96" ht="26" customHeight="1">
      <c r="A96" s="6" t="inlineStr">
        <is>
          <t>R15</t>
        </is>
      </c>
      <c r="B96" s="7" t="inlineStr">
        <is>
          <t>主分析34函数</t>
        </is>
      </c>
      <c r="C96" s="7" t="inlineStr">
        <is>
          <t>S06_L10</t>
        </is>
      </c>
      <c r="D96" s="7" t="inlineStr">
        <is>
          <t>matched_default</t>
        </is>
      </c>
      <c r="E96" s="7" t="n">
        <v>34</v>
      </c>
      <c r="F96" s="7" t="n">
        <v>5</v>
      </c>
      <c r="G96" s="7" t="n">
        <v>17</v>
      </c>
      <c r="H96" s="7" t="n">
        <v>12</v>
      </c>
      <c r="I96" s="7" t="n">
        <v>386</v>
      </c>
      <c r="J96" s="7" t="n">
        <v>2508</v>
      </c>
      <c r="K96" s="7" t="n">
        <v>506</v>
      </c>
    </row>
    <row r="97" ht="26" customHeight="1">
      <c r="A97" s="4" t="inlineStr">
        <is>
          <t>R15</t>
        </is>
      </c>
      <c r="B97" s="5" t="inlineStr">
        <is>
          <t>主分析34函数</t>
        </is>
      </c>
      <c r="C97" s="5" t="inlineStr">
        <is>
          <t>S06_L10</t>
        </is>
      </c>
      <c r="D97" s="5" t="inlineStr">
        <is>
          <t>frozen_original</t>
        </is>
      </c>
      <c r="E97" s="5" t="n">
        <v>34</v>
      </c>
      <c r="F97" s="5" t="n">
        <v>7</v>
      </c>
      <c r="G97" s="5" t="n">
        <v>21</v>
      </c>
      <c r="H97" s="5" t="n">
        <v>6</v>
      </c>
      <c r="I97" s="5" t="n">
        <v>287</v>
      </c>
      <c r="J97" s="5" t="n">
        <v>2848</v>
      </c>
      <c r="K97" s="5" t="n">
        <v>265</v>
      </c>
    </row>
    <row r="98" ht="26" customHeight="1">
      <c r="A98" s="6" t="inlineStr">
        <is>
          <t>R14</t>
        </is>
      </c>
      <c r="B98" s="7" t="inlineStr">
        <is>
          <t>全35函数（补充）</t>
        </is>
      </c>
      <c r="C98" s="7" t="inlineStr">
        <is>
          <t>fe_100</t>
        </is>
      </c>
      <c r="D98" s="7" t="inlineStr">
        <is>
          <t>frozen_final</t>
        </is>
      </c>
      <c r="E98" s="7" t="n">
        <v>35</v>
      </c>
      <c r="F98" s="7" t="n">
        <v>13</v>
      </c>
      <c r="G98" s="7" t="n">
        <v>0</v>
      </c>
      <c r="H98" s="7" t="n">
        <v>22</v>
      </c>
      <c r="I98" s="7" t="n">
        <v>1553</v>
      </c>
      <c r="J98" s="7" t="n">
        <v>48</v>
      </c>
      <c r="K98" s="7" t="n">
        <v>1899</v>
      </c>
    </row>
    <row r="99" ht="26" customHeight="1">
      <c r="A99" s="4" t="inlineStr">
        <is>
          <t>R14</t>
        </is>
      </c>
      <c r="B99" s="5" t="inlineStr">
        <is>
          <t>全35函数（补充）</t>
        </is>
      </c>
      <c r="C99" s="5" t="inlineStr">
        <is>
          <t>fe_100</t>
        </is>
      </c>
      <c r="D99" s="5" t="inlineStr">
        <is>
          <t>contemporary_210</t>
        </is>
      </c>
      <c r="E99" s="5" t="n">
        <v>35</v>
      </c>
      <c r="F99" s="5" t="n">
        <v>13</v>
      </c>
      <c r="G99" s="5" t="n">
        <v>0</v>
      </c>
      <c r="H99" s="5" t="n">
        <v>22</v>
      </c>
      <c r="I99" s="5" t="n">
        <v>1551</v>
      </c>
      <c r="J99" s="5" t="n">
        <v>48</v>
      </c>
      <c r="K99" s="5" t="n">
        <v>1901</v>
      </c>
    </row>
    <row r="100" ht="26" customHeight="1">
      <c r="A100" s="6" t="inlineStr">
        <is>
          <t>R14</t>
        </is>
      </c>
      <c r="B100" s="7" t="inlineStr">
        <is>
          <t>全35函数（补充）</t>
        </is>
      </c>
      <c r="C100" s="7" t="inlineStr">
        <is>
          <t>fe_100</t>
        </is>
      </c>
      <c r="D100" s="7" t="inlineStr">
        <is>
          <t>frozen_original</t>
        </is>
      </c>
      <c r="E100" s="7" t="n">
        <v>35</v>
      </c>
      <c r="F100" s="7" t="n">
        <v>13</v>
      </c>
      <c r="G100" s="7" t="n">
        <v>0</v>
      </c>
      <c r="H100" s="7" t="n">
        <v>22</v>
      </c>
      <c r="I100" s="7" t="n">
        <v>1593</v>
      </c>
      <c r="J100" s="7" t="n">
        <v>47</v>
      </c>
      <c r="K100" s="7" t="n">
        <v>1860</v>
      </c>
    </row>
    <row r="101" ht="26" customHeight="1">
      <c r="A101" s="4" t="inlineStr">
        <is>
          <t>R14</t>
        </is>
      </c>
      <c r="B101" s="5" t="inlineStr">
        <is>
          <t>全35函数（补充）</t>
        </is>
      </c>
      <c r="C101" s="5" t="inlineStr">
        <is>
          <t>fe_130</t>
        </is>
      </c>
      <c r="D101" s="5" t="inlineStr">
        <is>
          <t>frozen_final</t>
        </is>
      </c>
      <c r="E101" s="5" t="n">
        <v>35</v>
      </c>
      <c r="F101" s="5" t="n">
        <v>16</v>
      </c>
      <c r="G101" s="5" t="n">
        <v>3</v>
      </c>
      <c r="H101" s="5" t="n">
        <v>16</v>
      </c>
      <c r="I101" s="5" t="n">
        <v>1156</v>
      </c>
      <c r="J101" s="5" t="n">
        <v>1565</v>
      </c>
      <c r="K101" s="5" t="n">
        <v>779</v>
      </c>
    </row>
    <row r="102" ht="26" customHeight="1">
      <c r="A102" s="6" t="inlineStr">
        <is>
          <t>R14</t>
        </is>
      </c>
      <c r="B102" s="7" t="inlineStr">
        <is>
          <t>全35函数（补充）</t>
        </is>
      </c>
      <c r="C102" s="7" t="inlineStr">
        <is>
          <t>fe_130</t>
        </is>
      </c>
      <c r="D102" s="7" t="inlineStr">
        <is>
          <t>contemporary_210</t>
        </is>
      </c>
      <c r="E102" s="7" t="n">
        <v>35</v>
      </c>
      <c r="F102" s="7" t="n">
        <v>16</v>
      </c>
      <c r="G102" s="7" t="n">
        <v>3</v>
      </c>
      <c r="H102" s="7" t="n">
        <v>16</v>
      </c>
      <c r="I102" s="7" t="n">
        <v>1144</v>
      </c>
      <c r="J102" s="7" t="n">
        <v>1566</v>
      </c>
      <c r="K102" s="7" t="n">
        <v>790</v>
      </c>
    </row>
    <row r="103" ht="26" customHeight="1">
      <c r="A103" s="4" t="inlineStr">
        <is>
          <t>R14</t>
        </is>
      </c>
      <c r="B103" s="5" t="inlineStr">
        <is>
          <t>全35函数（补充）</t>
        </is>
      </c>
      <c r="C103" s="5" t="inlineStr">
        <is>
          <t>fe_130</t>
        </is>
      </c>
      <c r="D103" s="5" t="inlineStr">
        <is>
          <t>frozen_original</t>
        </is>
      </c>
      <c r="E103" s="5" t="n">
        <v>35</v>
      </c>
      <c r="F103" s="5" t="n">
        <v>16</v>
      </c>
      <c r="G103" s="5" t="n">
        <v>3</v>
      </c>
      <c r="H103" s="5" t="n">
        <v>16</v>
      </c>
      <c r="I103" s="5" t="n">
        <v>1185</v>
      </c>
      <c r="J103" s="5" t="n">
        <v>1567</v>
      </c>
      <c r="K103" s="5" t="n">
        <v>748</v>
      </c>
    </row>
    <row r="104" ht="26" customHeight="1">
      <c r="A104" s="6" t="inlineStr">
        <is>
          <t>R14</t>
        </is>
      </c>
      <c r="B104" s="7" t="inlineStr">
        <is>
          <t>全35函数（补充）</t>
        </is>
      </c>
      <c r="C104" s="7" t="inlineStr">
        <is>
          <t>fe_150</t>
        </is>
      </c>
      <c r="D104" s="7" t="inlineStr">
        <is>
          <t>frozen_final</t>
        </is>
      </c>
      <c r="E104" s="7" t="n">
        <v>35</v>
      </c>
      <c r="F104" s="7" t="n">
        <v>17</v>
      </c>
      <c r="G104" s="7" t="n">
        <v>3</v>
      </c>
      <c r="H104" s="7" t="n">
        <v>15</v>
      </c>
      <c r="I104" s="7" t="n">
        <v>1084</v>
      </c>
      <c r="J104" s="7" t="n">
        <v>1664</v>
      </c>
      <c r="K104" s="7" t="n">
        <v>752</v>
      </c>
    </row>
    <row r="105" ht="26" customHeight="1">
      <c r="A105" s="4" t="inlineStr">
        <is>
          <t>R14</t>
        </is>
      </c>
      <c r="B105" s="5" t="inlineStr">
        <is>
          <t>全35函数（补充）</t>
        </is>
      </c>
      <c r="C105" s="5" t="inlineStr">
        <is>
          <t>fe_150</t>
        </is>
      </c>
      <c r="D105" s="5" t="inlineStr">
        <is>
          <t>contemporary_210</t>
        </is>
      </c>
      <c r="E105" s="5" t="n">
        <v>35</v>
      </c>
      <c r="F105" s="5" t="n">
        <v>17</v>
      </c>
      <c r="G105" s="5" t="n">
        <v>3</v>
      </c>
      <c r="H105" s="5" t="n">
        <v>15</v>
      </c>
      <c r="I105" s="5" t="n">
        <v>1074</v>
      </c>
      <c r="J105" s="5" t="n">
        <v>1665</v>
      </c>
      <c r="K105" s="5" t="n">
        <v>761</v>
      </c>
    </row>
    <row r="106" ht="26" customHeight="1">
      <c r="A106" s="6" t="inlineStr">
        <is>
          <t>R14</t>
        </is>
      </c>
      <c r="B106" s="7" t="inlineStr">
        <is>
          <t>全35函数（补充）</t>
        </is>
      </c>
      <c r="C106" s="7" t="inlineStr">
        <is>
          <t>fe_150</t>
        </is>
      </c>
      <c r="D106" s="7" t="inlineStr">
        <is>
          <t>frozen_original</t>
        </is>
      </c>
      <c r="E106" s="7" t="n">
        <v>35</v>
      </c>
      <c r="F106" s="7" t="n">
        <v>17</v>
      </c>
      <c r="G106" s="7" t="n">
        <v>3</v>
      </c>
      <c r="H106" s="7" t="n">
        <v>15</v>
      </c>
      <c r="I106" s="7" t="n">
        <v>1103</v>
      </c>
      <c r="J106" s="7" t="n">
        <v>1668</v>
      </c>
      <c r="K106" s="7" t="n">
        <v>729</v>
      </c>
    </row>
    <row r="107" ht="26" customHeight="1">
      <c r="A107" s="4" t="inlineStr">
        <is>
          <t>R14</t>
        </is>
      </c>
      <c r="B107" s="5" t="inlineStr">
        <is>
          <t>全35函数（补充）</t>
        </is>
      </c>
      <c r="C107" s="5" t="inlineStr">
        <is>
          <t>fe_180</t>
        </is>
      </c>
      <c r="D107" s="5" t="inlineStr">
        <is>
          <t>frozen_final</t>
        </is>
      </c>
      <c r="E107" s="5" t="n">
        <v>35</v>
      </c>
      <c r="F107" s="5" t="n">
        <v>13</v>
      </c>
      <c r="G107" s="5" t="n">
        <v>4</v>
      </c>
      <c r="H107" s="5" t="n">
        <v>18</v>
      </c>
      <c r="I107" s="5" t="n">
        <v>792</v>
      </c>
      <c r="J107" s="5" t="n">
        <v>2132</v>
      </c>
      <c r="K107" s="5" t="n">
        <v>576</v>
      </c>
    </row>
    <row r="108" ht="26" customHeight="1">
      <c r="A108" s="6" t="inlineStr">
        <is>
          <t>R14</t>
        </is>
      </c>
      <c r="B108" s="7" t="inlineStr">
        <is>
          <t>全35函数（补充）</t>
        </is>
      </c>
      <c r="C108" s="7" t="inlineStr">
        <is>
          <t>fe_180</t>
        </is>
      </c>
      <c r="D108" s="7" t="inlineStr">
        <is>
          <t>contemporary_210</t>
        </is>
      </c>
      <c r="E108" s="7" t="n">
        <v>35</v>
      </c>
      <c r="F108" s="7" t="n">
        <v>13</v>
      </c>
      <c r="G108" s="7" t="n">
        <v>4</v>
      </c>
      <c r="H108" s="7" t="n">
        <v>18</v>
      </c>
      <c r="I108" s="7" t="n">
        <v>774</v>
      </c>
      <c r="J108" s="7" t="n">
        <v>2132</v>
      </c>
      <c r="K108" s="7" t="n">
        <v>594</v>
      </c>
    </row>
    <row r="109" ht="26" customHeight="1">
      <c r="A109" s="4" t="inlineStr">
        <is>
          <t>R14</t>
        </is>
      </c>
      <c r="B109" s="5" t="inlineStr">
        <is>
          <t>全35函数（补充）</t>
        </is>
      </c>
      <c r="C109" s="5" t="inlineStr">
        <is>
          <t>fe_180</t>
        </is>
      </c>
      <c r="D109" s="5" t="inlineStr">
        <is>
          <t>frozen_original</t>
        </is>
      </c>
      <c r="E109" s="5" t="n">
        <v>35</v>
      </c>
      <c r="F109" s="5" t="n">
        <v>15</v>
      </c>
      <c r="G109" s="5" t="n">
        <v>4</v>
      </c>
      <c r="H109" s="5" t="n">
        <v>16</v>
      </c>
      <c r="I109" s="5" t="n">
        <v>826</v>
      </c>
      <c r="J109" s="5" t="n">
        <v>2132</v>
      </c>
      <c r="K109" s="5" t="n">
        <v>542</v>
      </c>
    </row>
    <row r="110" ht="26" customHeight="1">
      <c r="A110" s="6" t="inlineStr">
        <is>
          <t>R14</t>
        </is>
      </c>
      <c r="B110" s="7" t="inlineStr">
        <is>
          <t>全35函数（补充）</t>
        </is>
      </c>
      <c r="C110" s="7" t="inlineStr">
        <is>
          <t>fe_210</t>
        </is>
      </c>
      <c r="D110" s="7" t="inlineStr">
        <is>
          <t>frozen_final</t>
        </is>
      </c>
      <c r="E110" s="7" t="n">
        <v>35</v>
      </c>
      <c r="F110" s="7" t="n">
        <v>6</v>
      </c>
      <c r="G110" s="7" t="n">
        <v>23</v>
      </c>
      <c r="H110" s="7" t="n">
        <v>6</v>
      </c>
      <c r="I110" s="7" t="n">
        <v>88</v>
      </c>
      <c r="J110" s="7" t="n">
        <v>3346</v>
      </c>
      <c r="K110" s="7" t="n">
        <v>66</v>
      </c>
    </row>
    <row r="111" ht="26" customHeight="1">
      <c r="A111" s="4" t="inlineStr">
        <is>
          <t>R14</t>
        </is>
      </c>
      <c r="B111" s="5" t="inlineStr">
        <is>
          <t>全35函数（补充）</t>
        </is>
      </c>
      <c r="C111" s="5" t="inlineStr">
        <is>
          <t>fe_210</t>
        </is>
      </c>
      <c r="D111" s="5" t="inlineStr">
        <is>
          <t>contemporary_210</t>
        </is>
      </c>
      <c r="E111" s="5" t="n">
        <v>35</v>
      </c>
      <c r="F111" s="5" t="n">
        <v>0</v>
      </c>
      <c r="G111" s="5" t="n">
        <v>35</v>
      </c>
      <c r="H111" s="5" t="n">
        <v>0</v>
      </c>
      <c r="I111" s="5" t="n">
        <v>0</v>
      </c>
      <c r="J111" s="5" t="n">
        <v>3500</v>
      </c>
      <c r="K111" s="5" t="n">
        <v>0</v>
      </c>
    </row>
    <row r="112" ht="26" customHeight="1">
      <c r="A112" s="6" t="inlineStr">
        <is>
          <t>R14</t>
        </is>
      </c>
      <c r="B112" s="7" t="inlineStr">
        <is>
          <t>全35函数（补充）</t>
        </is>
      </c>
      <c r="C112" s="7" t="inlineStr">
        <is>
          <t>fe_210</t>
        </is>
      </c>
      <c r="D112" s="7" t="inlineStr">
        <is>
          <t>frozen_original</t>
        </is>
      </c>
      <c r="E112" s="7" t="n">
        <v>35</v>
      </c>
      <c r="F112" s="7" t="n">
        <v>14</v>
      </c>
      <c r="G112" s="7" t="n">
        <v>17</v>
      </c>
      <c r="H112" s="7" t="n">
        <v>4</v>
      </c>
      <c r="I112" s="7" t="n">
        <v>485</v>
      </c>
      <c r="J112" s="7" t="n">
        <v>2666</v>
      </c>
      <c r="K112" s="7" t="n">
        <v>349</v>
      </c>
    </row>
    <row r="113" ht="26" customHeight="1">
      <c r="A113" s="4" t="inlineStr">
        <is>
          <t>R14</t>
        </is>
      </c>
      <c r="B113" s="5" t="inlineStr">
        <is>
          <t>全35函数（补充）</t>
        </is>
      </c>
      <c r="C113" s="5" t="inlineStr">
        <is>
          <t>fe_230</t>
        </is>
      </c>
      <c r="D113" s="5" t="inlineStr">
        <is>
          <t>frozen_final</t>
        </is>
      </c>
      <c r="E113" s="5" t="n">
        <v>35</v>
      </c>
      <c r="F113" s="5" t="n">
        <v>4</v>
      </c>
      <c r="G113" s="5" t="n">
        <v>16</v>
      </c>
      <c r="H113" s="5" t="n">
        <v>15</v>
      </c>
      <c r="I113" s="5" t="n">
        <v>422</v>
      </c>
      <c r="J113" s="5" t="n">
        <v>2398</v>
      </c>
      <c r="K113" s="5" t="n">
        <v>680</v>
      </c>
    </row>
    <row r="114" ht="26" customHeight="1">
      <c r="A114" s="6" t="inlineStr">
        <is>
          <t>R14</t>
        </is>
      </c>
      <c r="B114" s="7" t="inlineStr">
        <is>
          <t>全35函数（补充）</t>
        </is>
      </c>
      <c r="C114" s="7" t="inlineStr">
        <is>
          <t>fe_230</t>
        </is>
      </c>
      <c r="D114" s="7" t="inlineStr">
        <is>
          <t>contemporary_210</t>
        </is>
      </c>
      <c r="E114" s="7" t="n">
        <v>35</v>
      </c>
      <c r="F114" s="7" t="n">
        <v>3</v>
      </c>
      <c r="G114" s="7" t="n">
        <v>16</v>
      </c>
      <c r="H114" s="7" t="n">
        <v>16</v>
      </c>
      <c r="I114" s="7" t="n">
        <v>431</v>
      </c>
      <c r="J114" s="7" t="n">
        <v>2398</v>
      </c>
      <c r="K114" s="7" t="n">
        <v>671</v>
      </c>
    </row>
    <row r="115" ht="26" customHeight="1">
      <c r="A115" s="4" t="inlineStr">
        <is>
          <t>R14</t>
        </is>
      </c>
      <c r="B115" s="5" t="inlineStr">
        <is>
          <t>全35函数（补充）</t>
        </is>
      </c>
      <c r="C115" s="5" t="inlineStr">
        <is>
          <t>fe_230</t>
        </is>
      </c>
      <c r="D115" s="5" t="inlineStr">
        <is>
          <t>frozen_original</t>
        </is>
      </c>
      <c r="E115" s="5" t="n">
        <v>35</v>
      </c>
      <c r="F115" s="5" t="n">
        <v>5</v>
      </c>
      <c r="G115" s="5" t="n">
        <v>18</v>
      </c>
      <c r="H115" s="5" t="n">
        <v>12</v>
      </c>
      <c r="I115" s="5" t="n">
        <v>508</v>
      </c>
      <c r="J115" s="5" t="n">
        <v>2430</v>
      </c>
      <c r="K115" s="5" t="n">
        <v>562</v>
      </c>
    </row>
    <row r="116" ht="26" customHeight="1">
      <c r="A116" s="6" t="inlineStr">
        <is>
          <t>R14</t>
        </is>
      </c>
      <c r="B116" s="7" t="inlineStr">
        <is>
          <t>全35函数（补充）</t>
        </is>
      </c>
      <c r="C116" s="7" t="inlineStr">
        <is>
          <t>fe_260</t>
        </is>
      </c>
      <c r="D116" s="7" t="inlineStr">
        <is>
          <t>frozen_final</t>
        </is>
      </c>
      <c r="E116" s="7" t="n">
        <v>35</v>
      </c>
      <c r="F116" s="7" t="n">
        <v>2</v>
      </c>
      <c r="G116" s="7" t="n">
        <v>16</v>
      </c>
      <c r="H116" s="7" t="n">
        <v>17</v>
      </c>
      <c r="I116" s="7" t="n">
        <v>257</v>
      </c>
      <c r="J116" s="7" t="n">
        <v>2416</v>
      </c>
      <c r="K116" s="7" t="n">
        <v>827</v>
      </c>
    </row>
    <row r="117" ht="26" customHeight="1">
      <c r="A117" s="4" t="inlineStr">
        <is>
          <t>R14</t>
        </is>
      </c>
      <c r="B117" s="5" t="inlineStr">
        <is>
          <t>全35函数（补充）</t>
        </is>
      </c>
      <c r="C117" s="5" t="inlineStr">
        <is>
          <t>fe_260</t>
        </is>
      </c>
      <c r="D117" s="5" t="inlineStr">
        <is>
          <t>contemporary_210</t>
        </is>
      </c>
      <c r="E117" s="5" t="n">
        <v>35</v>
      </c>
      <c r="F117" s="5" t="n">
        <v>2</v>
      </c>
      <c r="G117" s="5" t="n">
        <v>16</v>
      </c>
      <c r="H117" s="5" t="n">
        <v>17</v>
      </c>
      <c r="I117" s="5" t="n">
        <v>251</v>
      </c>
      <c r="J117" s="5" t="n">
        <v>2419</v>
      </c>
      <c r="K117" s="5" t="n">
        <v>830</v>
      </c>
    </row>
    <row r="118" ht="26" customHeight="1">
      <c r="A118" s="6" t="inlineStr">
        <is>
          <t>R14</t>
        </is>
      </c>
      <c r="B118" s="7" t="inlineStr">
        <is>
          <t>全35函数（补充）</t>
        </is>
      </c>
      <c r="C118" s="7" t="inlineStr">
        <is>
          <t>fe_260</t>
        </is>
      </c>
      <c r="D118" s="7" t="inlineStr">
        <is>
          <t>frozen_original</t>
        </is>
      </c>
      <c r="E118" s="7" t="n">
        <v>35</v>
      </c>
      <c r="F118" s="7" t="n">
        <v>2</v>
      </c>
      <c r="G118" s="7" t="n">
        <v>18</v>
      </c>
      <c r="H118" s="7" t="n">
        <v>15</v>
      </c>
      <c r="I118" s="7" t="n">
        <v>275</v>
      </c>
      <c r="J118" s="7" t="n">
        <v>2467</v>
      </c>
      <c r="K118" s="7" t="n">
        <v>758</v>
      </c>
    </row>
    <row r="119" ht="26" customHeight="1">
      <c r="A119" s="4" t="inlineStr">
        <is>
          <t>R15</t>
        </is>
      </c>
      <c r="B119" s="5" t="inlineStr">
        <is>
          <t>全35函数（补充）</t>
        </is>
      </c>
      <c r="C119" s="5" t="inlineStr">
        <is>
          <t>S01_L03</t>
        </is>
      </c>
      <c r="D119" s="5" t="inlineStr">
        <is>
          <t>frozen_final</t>
        </is>
      </c>
      <c r="E119" s="5" t="n">
        <v>35</v>
      </c>
      <c r="F119" s="5" t="n">
        <v>5</v>
      </c>
      <c r="G119" s="5" t="n">
        <v>15</v>
      </c>
      <c r="H119" s="5" t="n">
        <v>15</v>
      </c>
      <c r="I119" s="5" t="n">
        <v>450</v>
      </c>
      <c r="J119" s="5" t="n">
        <v>2532</v>
      </c>
      <c r="K119" s="5" t="n">
        <v>518</v>
      </c>
    </row>
    <row r="120" ht="26" customHeight="1">
      <c r="A120" s="6" t="inlineStr">
        <is>
          <t>R15</t>
        </is>
      </c>
      <c r="B120" s="7" t="inlineStr">
        <is>
          <t>全35函数（补充）</t>
        </is>
      </c>
      <c r="C120" s="7" t="inlineStr">
        <is>
          <t>S01_L03</t>
        </is>
      </c>
      <c r="D120" s="7" t="inlineStr">
        <is>
          <t>matched_default</t>
        </is>
      </c>
      <c r="E120" s="7" t="n">
        <v>35</v>
      </c>
      <c r="F120" s="7" t="n">
        <v>5</v>
      </c>
      <c r="G120" s="7" t="n">
        <v>15</v>
      </c>
      <c r="H120" s="7" t="n">
        <v>15</v>
      </c>
      <c r="I120" s="7" t="n">
        <v>439</v>
      </c>
      <c r="J120" s="7" t="n">
        <v>2535</v>
      </c>
      <c r="K120" s="7" t="n">
        <v>526</v>
      </c>
    </row>
    <row r="121" ht="26" customHeight="1">
      <c r="A121" s="4" t="inlineStr">
        <is>
          <t>R15</t>
        </is>
      </c>
      <c r="B121" s="5" t="inlineStr">
        <is>
          <t>全35函数（补充）</t>
        </is>
      </c>
      <c r="C121" s="5" t="inlineStr">
        <is>
          <t>S01_L03</t>
        </is>
      </c>
      <c r="D121" s="5" t="inlineStr">
        <is>
          <t>frozen_original</t>
        </is>
      </c>
      <c r="E121" s="5" t="n">
        <v>35</v>
      </c>
      <c r="F121" s="5" t="n">
        <v>11</v>
      </c>
      <c r="G121" s="5" t="n">
        <v>17</v>
      </c>
      <c r="H121" s="5" t="n">
        <v>7</v>
      </c>
      <c r="I121" s="5" t="n">
        <v>432</v>
      </c>
      <c r="J121" s="5" t="n">
        <v>2665</v>
      </c>
      <c r="K121" s="5" t="n">
        <v>403</v>
      </c>
    </row>
    <row r="122" ht="26" customHeight="1">
      <c r="A122" s="6" t="inlineStr">
        <is>
          <t>R15</t>
        </is>
      </c>
      <c r="B122" s="7" t="inlineStr">
        <is>
          <t>全35函数（补充）</t>
        </is>
      </c>
      <c r="C122" s="7" t="inlineStr">
        <is>
          <t>S01_L05</t>
        </is>
      </c>
      <c r="D122" s="7" t="inlineStr">
        <is>
          <t>frozen_final</t>
        </is>
      </c>
      <c r="E122" s="7" t="n">
        <v>35</v>
      </c>
      <c r="F122" s="7" t="n">
        <v>6</v>
      </c>
      <c r="G122" s="7" t="n">
        <v>15</v>
      </c>
      <c r="H122" s="7" t="n">
        <v>14</v>
      </c>
      <c r="I122" s="7" t="n">
        <v>474</v>
      </c>
      <c r="J122" s="7" t="n">
        <v>2499</v>
      </c>
      <c r="K122" s="7" t="n">
        <v>527</v>
      </c>
    </row>
    <row r="123" ht="26" customHeight="1">
      <c r="A123" s="4" t="inlineStr">
        <is>
          <t>R15</t>
        </is>
      </c>
      <c r="B123" s="5" t="inlineStr">
        <is>
          <t>全35函数（补充）</t>
        </is>
      </c>
      <c r="C123" s="5" t="inlineStr">
        <is>
          <t>S01_L05</t>
        </is>
      </c>
      <c r="D123" s="5" t="inlineStr">
        <is>
          <t>matched_default</t>
        </is>
      </c>
      <c r="E123" s="5" t="n">
        <v>35</v>
      </c>
      <c r="F123" s="5" t="n">
        <v>7</v>
      </c>
      <c r="G123" s="5" t="n">
        <v>15</v>
      </c>
      <c r="H123" s="5" t="n">
        <v>13</v>
      </c>
      <c r="I123" s="5" t="n">
        <v>488</v>
      </c>
      <c r="J123" s="5" t="n">
        <v>2499</v>
      </c>
      <c r="K123" s="5" t="n">
        <v>513</v>
      </c>
    </row>
    <row r="124" ht="26" customHeight="1">
      <c r="A124" s="6" t="inlineStr">
        <is>
          <t>R15</t>
        </is>
      </c>
      <c r="B124" s="7" t="inlineStr">
        <is>
          <t>全35函数（补充）</t>
        </is>
      </c>
      <c r="C124" s="7" t="inlineStr">
        <is>
          <t>S01_L05</t>
        </is>
      </c>
      <c r="D124" s="7" t="inlineStr">
        <is>
          <t>frozen_original</t>
        </is>
      </c>
      <c r="E124" s="7" t="n">
        <v>35</v>
      </c>
      <c r="F124" s="7" t="n">
        <v>12</v>
      </c>
      <c r="G124" s="7" t="n">
        <v>17</v>
      </c>
      <c r="H124" s="7" t="n">
        <v>6</v>
      </c>
      <c r="I124" s="7" t="n">
        <v>498</v>
      </c>
      <c r="J124" s="7" t="n">
        <v>2593</v>
      </c>
      <c r="K124" s="7" t="n">
        <v>409</v>
      </c>
    </row>
    <row r="125" ht="26" customHeight="1">
      <c r="A125" s="4" t="inlineStr">
        <is>
          <t>R15</t>
        </is>
      </c>
      <c r="B125" s="5" t="inlineStr">
        <is>
          <t>全35函数（补充）</t>
        </is>
      </c>
      <c r="C125" s="5" t="inlineStr">
        <is>
          <t>S01_L08</t>
        </is>
      </c>
      <c r="D125" s="5" t="inlineStr">
        <is>
          <t>frozen_final</t>
        </is>
      </c>
      <c r="E125" s="5" t="n">
        <v>35</v>
      </c>
      <c r="F125" s="5" t="n">
        <v>7</v>
      </c>
      <c r="G125" s="5" t="n">
        <v>17</v>
      </c>
      <c r="H125" s="5" t="n">
        <v>11</v>
      </c>
      <c r="I125" s="5" t="n">
        <v>480</v>
      </c>
      <c r="J125" s="5" t="n">
        <v>2525</v>
      </c>
      <c r="K125" s="5" t="n">
        <v>495</v>
      </c>
    </row>
    <row r="126" ht="26" customHeight="1">
      <c r="A126" s="6" t="inlineStr">
        <is>
          <t>R15</t>
        </is>
      </c>
      <c r="B126" s="7" t="inlineStr">
        <is>
          <t>全35函数（补充）</t>
        </is>
      </c>
      <c r="C126" s="7" t="inlineStr">
        <is>
          <t>S01_L08</t>
        </is>
      </c>
      <c r="D126" s="7" t="inlineStr">
        <is>
          <t>matched_default</t>
        </is>
      </c>
      <c r="E126" s="7" t="n">
        <v>35</v>
      </c>
      <c r="F126" s="7" t="n">
        <v>8</v>
      </c>
      <c r="G126" s="7" t="n">
        <v>17</v>
      </c>
      <c r="H126" s="7" t="n">
        <v>10</v>
      </c>
      <c r="I126" s="7" t="n">
        <v>469</v>
      </c>
      <c r="J126" s="7" t="n">
        <v>2529</v>
      </c>
      <c r="K126" s="7" t="n">
        <v>502</v>
      </c>
    </row>
    <row r="127" ht="26" customHeight="1">
      <c r="A127" s="4" t="inlineStr">
        <is>
          <t>R15</t>
        </is>
      </c>
      <c r="B127" s="5" t="inlineStr">
        <is>
          <t>全35函数（补充）</t>
        </is>
      </c>
      <c r="C127" s="5" t="inlineStr">
        <is>
          <t>S01_L08</t>
        </is>
      </c>
      <c r="D127" s="5" t="inlineStr">
        <is>
          <t>frozen_original</t>
        </is>
      </c>
      <c r="E127" s="5" t="n">
        <v>35</v>
      </c>
      <c r="F127" s="5" t="n">
        <v>15</v>
      </c>
      <c r="G127" s="5" t="n">
        <v>15</v>
      </c>
      <c r="H127" s="5" t="n">
        <v>5</v>
      </c>
      <c r="I127" s="5" t="n">
        <v>535</v>
      </c>
      <c r="J127" s="5" t="n">
        <v>2522</v>
      </c>
      <c r="K127" s="5" t="n">
        <v>443</v>
      </c>
    </row>
    <row r="128" ht="26" customHeight="1">
      <c r="A128" s="6" t="inlineStr">
        <is>
          <t>R15</t>
        </is>
      </c>
      <c r="B128" s="7" t="inlineStr">
        <is>
          <t>全35函数（补充）</t>
        </is>
      </c>
      <c r="C128" s="7" t="inlineStr">
        <is>
          <t>S01_L10</t>
        </is>
      </c>
      <c r="D128" s="7" t="inlineStr">
        <is>
          <t>frozen_final</t>
        </is>
      </c>
      <c r="E128" s="7" t="n">
        <v>35</v>
      </c>
      <c r="F128" s="7" t="n">
        <v>9</v>
      </c>
      <c r="G128" s="7" t="n">
        <v>17</v>
      </c>
      <c r="H128" s="7" t="n">
        <v>9</v>
      </c>
      <c r="I128" s="7" t="n">
        <v>486</v>
      </c>
      <c r="J128" s="7" t="n">
        <v>2559</v>
      </c>
      <c r="K128" s="7" t="n">
        <v>455</v>
      </c>
    </row>
    <row r="129" ht="26" customHeight="1">
      <c r="A129" s="4" t="inlineStr">
        <is>
          <t>R15</t>
        </is>
      </c>
      <c r="B129" s="5" t="inlineStr">
        <is>
          <t>全35函数（补充）</t>
        </is>
      </c>
      <c r="C129" s="5" t="inlineStr">
        <is>
          <t>S01_L10</t>
        </is>
      </c>
      <c r="D129" s="5" t="inlineStr">
        <is>
          <t>matched_default</t>
        </is>
      </c>
      <c r="E129" s="5" t="n">
        <v>35</v>
      </c>
      <c r="F129" s="5" t="n">
        <v>9</v>
      </c>
      <c r="G129" s="5" t="n">
        <v>17</v>
      </c>
      <c r="H129" s="5" t="n">
        <v>9</v>
      </c>
      <c r="I129" s="5" t="n">
        <v>492</v>
      </c>
      <c r="J129" s="5" t="n">
        <v>2563</v>
      </c>
      <c r="K129" s="5" t="n">
        <v>445</v>
      </c>
    </row>
    <row r="130" ht="26" customHeight="1">
      <c r="A130" s="6" t="inlineStr">
        <is>
          <t>R15</t>
        </is>
      </c>
      <c r="B130" s="7" t="inlineStr">
        <is>
          <t>全35函数（补充）</t>
        </is>
      </c>
      <c r="C130" s="7" t="inlineStr">
        <is>
          <t>S01_L10</t>
        </is>
      </c>
      <c r="D130" s="7" t="inlineStr">
        <is>
          <t>frozen_original</t>
        </is>
      </c>
      <c r="E130" s="7" t="n">
        <v>35</v>
      </c>
      <c r="F130" s="7" t="n">
        <v>14</v>
      </c>
      <c r="G130" s="7" t="n">
        <v>15</v>
      </c>
      <c r="H130" s="7" t="n">
        <v>6</v>
      </c>
      <c r="I130" s="7" t="n">
        <v>574</v>
      </c>
      <c r="J130" s="7" t="n">
        <v>2504</v>
      </c>
      <c r="K130" s="7" t="n">
        <v>422</v>
      </c>
    </row>
    <row r="131" ht="26" customHeight="1">
      <c r="A131" s="4" t="inlineStr">
        <is>
          <t>R15</t>
        </is>
      </c>
      <c r="B131" s="5" t="inlineStr">
        <is>
          <t>全35函数（补充）</t>
        </is>
      </c>
      <c r="C131" s="5" t="inlineStr">
        <is>
          <t>S02_L03</t>
        </is>
      </c>
      <c r="D131" s="5" t="inlineStr">
        <is>
          <t>frozen_final</t>
        </is>
      </c>
      <c r="E131" s="5" t="n">
        <v>35</v>
      </c>
      <c r="F131" s="5" t="n">
        <v>4</v>
      </c>
      <c r="G131" s="5" t="n">
        <v>20</v>
      </c>
      <c r="H131" s="5" t="n">
        <v>11</v>
      </c>
      <c r="I131" s="5" t="n">
        <v>304</v>
      </c>
      <c r="J131" s="5" t="n">
        <v>2818</v>
      </c>
      <c r="K131" s="5" t="n">
        <v>378</v>
      </c>
    </row>
    <row r="132" ht="26" customHeight="1">
      <c r="A132" s="6" t="inlineStr">
        <is>
          <t>R15</t>
        </is>
      </c>
      <c r="B132" s="7" t="inlineStr">
        <is>
          <t>全35函数（补充）</t>
        </is>
      </c>
      <c r="C132" s="7" t="inlineStr">
        <is>
          <t>S02_L03</t>
        </is>
      </c>
      <c r="D132" s="7" t="inlineStr">
        <is>
          <t>matched_default</t>
        </is>
      </c>
      <c r="E132" s="7" t="n">
        <v>35</v>
      </c>
      <c r="F132" s="7" t="n">
        <v>4</v>
      </c>
      <c r="G132" s="7" t="n">
        <v>20</v>
      </c>
      <c r="H132" s="7" t="n">
        <v>11</v>
      </c>
      <c r="I132" s="7" t="n">
        <v>294</v>
      </c>
      <c r="J132" s="7" t="n">
        <v>2831</v>
      </c>
      <c r="K132" s="7" t="n">
        <v>375</v>
      </c>
    </row>
    <row r="133" ht="26" customHeight="1">
      <c r="A133" s="4" t="inlineStr">
        <is>
          <t>R15</t>
        </is>
      </c>
      <c r="B133" s="5" t="inlineStr">
        <is>
          <t>全35函数（补充）</t>
        </is>
      </c>
      <c r="C133" s="5" t="inlineStr">
        <is>
          <t>S02_L03</t>
        </is>
      </c>
      <c r="D133" s="5" t="inlineStr">
        <is>
          <t>frozen_original</t>
        </is>
      </c>
      <c r="E133" s="5" t="n">
        <v>35</v>
      </c>
      <c r="F133" s="5" t="n">
        <v>12</v>
      </c>
      <c r="G133" s="5" t="n">
        <v>17</v>
      </c>
      <c r="H133" s="5" t="n">
        <v>6</v>
      </c>
      <c r="I133" s="5" t="n">
        <v>402</v>
      </c>
      <c r="J133" s="5" t="n">
        <v>2754</v>
      </c>
      <c r="K133" s="5" t="n">
        <v>344</v>
      </c>
    </row>
    <row r="134" ht="26" customHeight="1">
      <c r="A134" s="6" t="inlineStr">
        <is>
          <t>R15</t>
        </is>
      </c>
      <c r="B134" s="7" t="inlineStr">
        <is>
          <t>全35函数（补充）</t>
        </is>
      </c>
      <c r="C134" s="7" t="inlineStr">
        <is>
          <t>S02_L05</t>
        </is>
      </c>
      <c r="D134" s="7" t="inlineStr">
        <is>
          <t>frozen_final</t>
        </is>
      </c>
      <c r="E134" s="7" t="n">
        <v>35</v>
      </c>
      <c r="F134" s="7" t="n">
        <v>5</v>
      </c>
      <c r="G134" s="7" t="n">
        <v>25</v>
      </c>
      <c r="H134" s="7" t="n">
        <v>5</v>
      </c>
      <c r="I134" s="7" t="n">
        <v>96</v>
      </c>
      <c r="J134" s="7" t="n">
        <v>3330</v>
      </c>
      <c r="K134" s="7" t="n">
        <v>74</v>
      </c>
    </row>
    <row r="135" ht="26" customHeight="1">
      <c r="A135" s="4" t="inlineStr">
        <is>
          <t>R15</t>
        </is>
      </c>
      <c r="B135" s="5" t="inlineStr">
        <is>
          <t>全35函数（补充）</t>
        </is>
      </c>
      <c r="C135" s="5" t="inlineStr">
        <is>
          <t>S02_L05</t>
        </is>
      </c>
      <c r="D135" s="5" t="inlineStr">
        <is>
          <t>matched_default</t>
        </is>
      </c>
      <c r="E135" s="5" t="n">
        <v>35</v>
      </c>
      <c r="F135" s="5" t="n">
        <v>0</v>
      </c>
      <c r="G135" s="5" t="n">
        <v>35</v>
      </c>
      <c r="H135" s="5" t="n">
        <v>0</v>
      </c>
      <c r="I135" s="5" t="n">
        <v>0</v>
      </c>
      <c r="J135" s="5" t="n">
        <v>3500</v>
      </c>
      <c r="K135" s="5" t="n">
        <v>0</v>
      </c>
    </row>
    <row r="136" ht="26" customHeight="1">
      <c r="A136" s="6" t="inlineStr">
        <is>
          <t>R15</t>
        </is>
      </c>
      <c r="B136" s="7" t="inlineStr">
        <is>
          <t>全35函数（补充）</t>
        </is>
      </c>
      <c r="C136" s="7" t="inlineStr">
        <is>
          <t>S02_L05</t>
        </is>
      </c>
      <c r="D136" s="7" t="inlineStr">
        <is>
          <t>frozen_original</t>
        </is>
      </c>
      <c r="E136" s="7" t="n">
        <v>35</v>
      </c>
      <c r="F136" s="7" t="n">
        <v>14</v>
      </c>
      <c r="G136" s="7" t="n">
        <v>17</v>
      </c>
      <c r="H136" s="7" t="n">
        <v>4</v>
      </c>
      <c r="I136" s="7" t="n">
        <v>481</v>
      </c>
      <c r="J136" s="7" t="n">
        <v>2664</v>
      </c>
      <c r="K136" s="7" t="n">
        <v>355</v>
      </c>
    </row>
    <row r="137" ht="26" customHeight="1">
      <c r="A137" s="4" t="inlineStr">
        <is>
          <t>R15</t>
        </is>
      </c>
      <c r="B137" s="5" t="inlineStr">
        <is>
          <t>全35函数（补充）</t>
        </is>
      </c>
      <c r="C137" s="5" t="inlineStr">
        <is>
          <t>S02_L08</t>
        </is>
      </c>
      <c r="D137" s="5" t="inlineStr">
        <is>
          <t>frozen_final</t>
        </is>
      </c>
      <c r="E137" s="5" t="n">
        <v>35</v>
      </c>
      <c r="F137" s="5" t="n">
        <v>5</v>
      </c>
      <c r="G137" s="5" t="n">
        <v>20</v>
      </c>
      <c r="H137" s="5" t="n">
        <v>10</v>
      </c>
      <c r="I137" s="5" t="n">
        <v>349</v>
      </c>
      <c r="J137" s="5" t="n">
        <v>2752</v>
      </c>
      <c r="K137" s="5" t="n">
        <v>399</v>
      </c>
    </row>
    <row r="138" ht="26" customHeight="1">
      <c r="A138" s="6" t="inlineStr">
        <is>
          <t>R15</t>
        </is>
      </c>
      <c r="B138" s="7" t="inlineStr">
        <is>
          <t>全35函数（补充）</t>
        </is>
      </c>
      <c r="C138" s="7" t="inlineStr">
        <is>
          <t>S02_L08</t>
        </is>
      </c>
      <c r="D138" s="7" t="inlineStr">
        <is>
          <t>matched_default</t>
        </is>
      </c>
      <c r="E138" s="7" t="n">
        <v>35</v>
      </c>
      <c r="F138" s="7" t="n">
        <v>5</v>
      </c>
      <c r="G138" s="7" t="n">
        <v>20</v>
      </c>
      <c r="H138" s="7" t="n">
        <v>10</v>
      </c>
      <c r="I138" s="7" t="n">
        <v>348</v>
      </c>
      <c r="J138" s="7" t="n">
        <v>2755</v>
      </c>
      <c r="K138" s="7" t="n">
        <v>397</v>
      </c>
    </row>
    <row r="139" ht="26" customHeight="1">
      <c r="A139" s="4" t="inlineStr">
        <is>
          <t>R15</t>
        </is>
      </c>
      <c r="B139" s="5" t="inlineStr">
        <is>
          <t>全35函数（补充）</t>
        </is>
      </c>
      <c r="C139" s="5" t="inlineStr">
        <is>
          <t>S02_L08</t>
        </is>
      </c>
      <c r="D139" s="5" t="inlineStr">
        <is>
          <t>frozen_original</t>
        </is>
      </c>
      <c r="E139" s="5" t="n">
        <v>35</v>
      </c>
      <c r="F139" s="5" t="n">
        <v>12</v>
      </c>
      <c r="G139" s="5" t="n">
        <v>18</v>
      </c>
      <c r="H139" s="5" t="n">
        <v>5</v>
      </c>
      <c r="I139" s="5" t="n">
        <v>515</v>
      </c>
      <c r="J139" s="5" t="n">
        <v>2586</v>
      </c>
      <c r="K139" s="5" t="n">
        <v>399</v>
      </c>
    </row>
    <row r="140" ht="26" customHeight="1">
      <c r="A140" s="6" t="inlineStr">
        <is>
          <t>R15</t>
        </is>
      </c>
      <c r="B140" s="7" t="inlineStr">
        <is>
          <t>全35函数（补充）</t>
        </is>
      </c>
      <c r="C140" s="7" t="inlineStr">
        <is>
          <t>S02_L10</t>
        </is>
      </c>
      <c r="D140" s="7" t="inlineStr">
        <is>
          <t>frozen_final</t>
        </is>
      </c>
      <c r="E140" s="7" t="n">
        <v>35</v>
      </c>
      <c r="F140" s="7" t="n">
        <v>4</v>
      </c>
      <c r="G140" s="7" t="n">
        <v>20</v>
      </c>
      <c r="H140" s="7" t="n">
        <v>11</v>
      </c>
      <c r="I140" s="7" t="n">
        <v>407</v>
      </c>
      <c r="J140" s="7" t="n">
        <v>2674</v>
      </c>
      <c r="K140" s="7" t="n">
        <v>419</v>
      </c>
    </row>
    <row r="141" ht="26" customHeight="1">
      <c r="A141" s="4" t="inlineStr">
        <is>
          <t>R15</t>
        </is>
      </c>
      <c r="B141" s="5" t="inlineStr">
        <is>
          <t>全35函数（补充）</t>
        </is>
      </c>
      <c r="C141" s="5" t="inlineStr">
        <is>
          <t>S02_L10</t>
        </is>
      </c>
      <c r="D141" s="5" t="inlineStr">
        <is>
          <t>matched_default</t>
        </is>
      </c>
      <c r="E141" s="5" t="n">
        <v>35</v>
      </c>
      <c r="F141" s="5" t="n">
        <v>5</v>
      </c>
      <c r="G141" s="5" t="n">
        <v>20</v>
      </c>
      <c r="H141" s="5" t="n">
        <v>10</v>
      </c>
      <c r="I141" s="5" t="n">
        <v>404</v>
      </c>
      <c r="J141" s="5" t="n">
        <v>2677</v>
      </c>
      <c r="K141" s="5" t="n">
        <v>419</v>
      </c>
    </row>
    <row r="142" ht="26" customHeight="1">
      <c r="A142" s="6" t="inlineStr">
        <is>
          <t>R15</t>
        </is>
      </c>
      <c r="B142" s="7" t="inlineStr">
        <is>
          <t>全35函数（补充）</t>
        </is>
      </c>
      <c r="C142" s="7" t="inlineStr">
        <is>
          <t>S02_L10</t>
        </is>
      </c>
      <c r="D142" s="7" t="inlineStr">
        <is>
          <t>frozen_original</t>
        </is>
      </c>
      <c r="E142" s="7" t="n">
        <v>35</v>
      </c>
      <c r="F142" s="7" t="n">
        <v>12</v>
      </c>
      <c r="G142" s="7" t="n">
        <v>18</v>
      </c>
      <c r="H142" s="7" t="n">
        <v>5</v>
      </c>
      <c r="I142" s="7" t="n">
        <v>539</v>
      </c>
      <c r="J142" s="7" t="n">
        <v>2554</v>
      </c>
      <c r="K142" s="7" t="n">
        <v>407</v>
      </c>
    </row>
    <row r="143" ht="26" customHeight="1">
      <c r="A143" s="4" t="inlineStr">
        <is>
          <t>R15</t>
        </is>
      </c>
      <c r="B143" s="5" t="inlineStr">
        <is>
          <t>全35函数（补充）</t>
        </is>
      </c>
      <c r="C143" s="5" t="inlineStr">
        <is>
          <t>S03_L03</t>
        </is>
      </c>
      <c r="D143" s="5" t="inlineStr">
        <is>
          <t>frozen_final</t>
        </is>
      </c>
      <c r="E143" s="5" t="n">
        <v>35</v>
      </c>
      <c r="F143" s="5" t="n">
        <v>4</v>
      </c>
      <c r="G143" s="5" t="n">
        <v>18</v>
      </c>
      <c r="H143" s="5" t="n">
        <v>13</v>
      </c>
      <c r="I143" s="5" t="n">
        <v>432</v>
      </c>
      <c r="J143" s="5" t="n">
        <v>2577</v>
      </c>
      <c r="K143" s="5" t="n">
        <v>491</v>
      </c>
    </row>
    <row r="144" ht="26" customHeight="1">
      <c r="A144" s="6" t="inlineStr">
        <is>
          <t>R15</t>
        </is>
      </c>
      <c r="B144" s="7" t="inlineStr">
        <is>
          <t>全35函数（补充）</t>
        </is>
      </c>
      <c r="C144" s="7" t="inlineStr">
        <is>
          <t>S03_L03</t>
        </is>
      </c>
      <c r="D144" s="7" t="inlineStr">
        <is>
          <t>matched_default</t>
        </is>
      </c>
      <c r="E144" s="7" t="n">
        <v>35</v>
      </c>
      <c r="F144" s="7" t="n">
        <v>4</v>
      </c>
      <c r="G144" s="7" t="n">
        <v>18</v>
      </c>
      <c r="H144" s="7" t="n">
        <v>13</v>
      </c>
      <c r="I144" s="7" t="n">
        <v>411</v>
      </c>
      <c r="J144" s="7" t="n">
        <v>2582</v>
      </c>
      <c r="K144" s="7" t="n">
        <v>507</v>
      </c>
    </row>
    <row r="145" ht="26" customHeight="1">
      <c r="A145" s="4" t="inlineStr">
        <is>
          <t>R15</t>
        </is>
      </c>
      <c r="B145" s="5" t="inlineStr">
        <is>
          <t>全35函数（补充）</t>
        </is>
      </c>
      <c r="C145" s="5" t="inlineStr">
        <is>
          <t>S03_L03</t>
        </is>
      </c>
      <c r="D145" s="5" t="inlineStr">
        <is>
          <t>frozen_original</t>
        </is>
      </c>
      <c r="E145" s="5" t="n">
        <v>35</v>
      </c>
      <c r="F145" s="5" t="n">
        <v>11</v>
      </c>
      <c r="G145" s="5" t="n">
        <v>20</v>
      </c>
      <c r="H145" s="5" t="n">
        <v>4</v>
      </c>
      <c r="I145" s="5" t="n">
        <v>360</v>
      </c>
      <c r="J145" s="5" t="n">
        <v>2806</v>
      </c>
      <c r="K145" s="5" t="n">
        <v>334</v>
      </c>
    </row>
    <row r="146" ht="26" customHeight="1">
      <c r="A146" s="6" t="inlineStr">
        <is>
          <t>R15</t>
        </is>
      </c>
      <c r="B146" s="7" t="inlineStr">
        <is>
          <t>全35函数（补充）</t>
        </is>
      </c>
      <c r="C146" s="7" t="inlineStr">
        <is>
          <t>S03_L05</t>
        </is>
      </c>
      <c r="D146" s="7" t="inlineStr">
        <is>
          <t>frozen_final</t>
        </is>
      </c>
      <c r="E146" s="7" t="n">
        <v>35</v>
      </c>
      <c r="F146" s="7" t="n">
        <v>3</v>
      </c>
      <c r="G146" s="7" t="n">
        <v>18</v>
      </c>
      <c r="H146" s="7" t="n">
        <v>14</v>
      </c>
      <c r="I146" s="7" t="n">
        <v>430</v>
      </c>
      <c r="J146" s="7" t="n">
        <v>2543</v>
      </c>
      <c r="K146" s="7" t="n">
        <v>527</v>
      </c>
    </row>
    <row r="147" ht="26" customHeight="1">
      <c r="A147" s="4" t="inlineStr">
        <is>
          <t>R15</t>
        </is>
      </c>
      <c r="B147" s="5" t="inlineStr">
        <is>
          <t>全35函数（补充）</t>
        </is>
      </c>
      <c r="C147" s="5" t="inlineStr">
        <is>
          <t>S03_L05</t>
        </is>
      </c>
      <c r="D147" s="5" t="inlineStr">
        <is>
          <t>matched_default</t>
        </is>
      </c>
      <c r="E147" s="5" t="n">
        <v>35</v>
      </c>
      <c r="F147" s="5" t="n">
        <v>3</v>
      </c>
      <c r="G147" s="5" t="n">
        <v>18</v>
      </c>
      <c r="H147" s="5" t="n">
        <v>14</v>
      </c>
      <c r="I147" s="5" t="n">
        <v>421</v>
      </c>
      <c r="J147" s="5" t="n">
        <v>2544</v>
      </c>
      <c r="K147" s="5" t="n">
        <v>535</v>
      </c>
    </row>
    <row r="148" ht="26" customHeight="1">
      <c r="A148" s="6" t="inlineStr">
        <is>
          <t>R15</t>
        </is>
      </c>
      <c r="B148" s="7" t="inlineStr">
        <is>
          <t>全35函数（补充）</t>
        </is>
      </c>
      <c r="C148" s="7" t="inlineStr">
        <is>
          <t>S03_L05</t>
        </is>
      </c>
      <c r="D148" s="7" t="inlineStr">
        <is>
          <t>frozen_original</t>
        </is>
      </c>
      <c r="E148" s="7" t="n">
        <v>35</v>
      </c>
      <c r="F148" s="7" t="n">
        <v>10</v>
      </c>
      <c r="G148" s="7" t="n">
        <v>20</v>
      </c>
      <c r="H148" s="7" t="n">
        <v>5</v>
      </c>
      <c r="I148" s="7" t="n">
        <v>410</v>
      </c>
      <c r="J148" s="7" t="n">
        <v>2708</v>
      </c>
      <c r="K148" s="7" t="n">
        <v>382</v>
      </c>
    </row>
    <row r="149" ht="26" customHeight="1">
      <c r="A149" s="4" t="inlineStr">
        <is>
          <t>R15</t>
        </is>
      </c>
      <c r="B149" s="5" t="inlineStr">
        <is>
          <t>全35函数（补充）</t>
        </is>
      </c>
      <c r="C149" s="5" t="inlineStr">
        <is>
          <t>S03_L08</t>
        </is>
      </c>
      <c r="D149" s="5" t="inlineStr">
        <is>
          <t>frozen_final</t>
        </is>
      </c>
      <c r="E149" s="5" t="n">
        <v>35</v>
      </c>
      <c r="F149" s="5" t="n">
        <v>6</v>
      </c>
      <c r="G149" s="5" t="n">
        <v>18</v>
      </c>
      <c r="H149" s="5" t="n">
        <v>11</v>
      </c>
      <c r="I149" s="5" t="n">
        <v>450</v>
      </c>
      <c r="J149" s="5" t="n">
        <v>2538</v>
      </c>
      <c r="K149" s="5" t="n">
        <v>512</v>
      </c>
    </row>
    <row r="150" ht="26" customHeight="1">
      <c r="A150" s="6" t="inlineStr">
        <is>
          <t>R15</t>
        </is>
      </c>
      <c r="B150" s="7" t="inlineStr">
        <is>
          <t>全35函数（补充）</t>
        </is>
      </c>
      <c r="C150" s="7" t="inlineStr">
        <is>
          <t>S03_L08</t>
        </is>
      </c>
      <c r="D150" s="7" t="inlineStr">
        <is>
          <t>matched_default</t>
        </is>
      </c>
      <c r="E150" s="7" t="n">
        <v>35</v>
      </c>
      <c r="F150" s="7" t="n">
        <v>6</v>
      </c>
      <c r="G150" s="7" t="n">
        <v>18</v>
      </c>
      <c r="H150" s="7" t="n">
        <v>11</v>
      </c>
      <c r="I150" s="7" t="n">
        <v>454</v>
      </c>
      <c r="J150" s="7" t="n">
        <v>2538</v>
      </c>
      <c r="K150" s="7" t="n">
        <v>508</v>
      </c>
    </row>
    <row r="151" ht="26" customHeight="1">
      <c r="A151" s="4" t="inlineStr">
        <is>
          <t>R15</t>
        </is>
      </c>
      <c r="B151" s="5" t="inlineStr">
        <is>
          <t>全35函数（补充）</t>
        </is>
      </c>
      <c r="C151" s="5" t="inlineStr">
        <is>
          <t>S03_L08</t>
        </is>
      </c>
      <c r="D151" s="5" t="inlineStr">
        <is>
          <t>frozen_original</t>
        </is>
      </c>
      <c r="E151" s="5" t="n">
        <v>35</v>
      </c>
      <c r="F151" s="5" t="n">
        <v>10</v>
      </c>
      <c r="G151" s="5" t="n">
        <v>20</v>
      </c>
      <c r="H151" s="5" t="n">
        <v>5</v>
      </c>
      <c r="I151" s="5" t="n">
        <v>467</v>
      </c>
      <c r="J151" s="5" t="n">
        <v>2631</v>
      </c>
      <c r="K151" s="5" t="n">
        <v>402</v>
      </c>
    </row>
    <row r="152" ht="26" customHeight="1">
      <c r="A152" s="6" t="inlineStr">
        <is>
          <t>R15</t>
        </is>
      </c>
      <c r="B152" s="7" t="inlineStr">
        <is>
          <t>全35函数（补充）</t>
        </is>
      </c>
      <c r="C152" s="7" t="inlineStr">
        <is>
          <t>S03_L10</t>
        </is>
      </c>
      <c r="D152" s="7" t="inlineStr">
        <is>
          <t>frozen_final</t>
        </is>
      </c>
      <c r="E152" s="7" t="n">
        <v>35</v>
      </c>
      <c r="F152" s="7" t="n">
        <v>5</v>
      </c>
      <c r="G152" s="7" t="n">
        <v>18</v>
      </c>
      <c r="H152" s="7" t="n">
        <v>12</v>
      </c>
      <c r="I152" s="7" t="n">
        <v>443</v>
      </c>
      <c r="J152" s="7" t="n">
        <v>2534</v>
      </c>
      <c r="K152" s="7" t="n">
        <v>523</v>
      </c>
    </row>
    <row r="153" ht="26" customHeight="1">
      <c r="A153" s="4" t="inlineStr">
        <is>
          <t>R15</t>
        </is>
      </c>
      <c r="B153" s="5" t="inlineStr">
        <is>
          <t>全35函数（补充）</t>
        </is>
      </c>
      <c r="C153" s="5" t="inlineStr">
        <is>
          <t>S03_L10</t>
        </is>
      </c>
      <c r="D153" s="5" t="inlineStr">
        <is>
          <t>matched_default</t>
        </is>
      </c>
      <c r="E153" s="5" t="n">
        <v>35</v>
      </c>
      <c r="F153" s="5" t="n">
        <v>5</v>
      </c>
      <c r="G153" s="5" t="n">
        <v>18</v>
      </c>
      <c r="H153" s="5" t="n">
        <v>12</v>
      </c>
      <c r="I153" s="5" t="n">
        <v>434</v>
      </c>
      <c r="J153" s="5" t="n">
        <v>2536</v>
      </c>
      <c r="K153" s="5" t="n">
        <v>530</v>
      </c>
    </row>
    <row r="154" ht="26" customHeight="1">
      <c r="A154" s="6" t="inlineStr">
        <is>
          <t>R15</t>
        </is>
      </c>
      <c r="B154" s="7" t="inlineStr">
        <is>
          <t>全35函数（补充）</t>
        </is>
      </c>
      <c r="C154" s="7" t="inlineStr">
        <is>
          <t>S03_L10</t>
        </is>
      </c>
      <c r="D154" s="7" t="inlineStr">
        <is>
          <t>frozen_original</t>
        </is>
      </c>
      <c r="E154" s="7" t="n">
        <v>35</v>
      </c>
      <c r="F154" s="7" t="n">
        <v>8</v>
      </c>
      <c r="G154" s="7" t="n">
        <v>20</v>
      </c>
      <c r="H154" s="7" t="n">
        <v>7</v>
      </c>
      <c r="I154" s="7" t="n">
        <v>472</v>
      </c>
      <c r="J154" s="7" t="n">
        <v>2594</v>
      </c>
      <c r="K154" s="7" t="n">
        <v>434</v>
      </c>
    </row>
    <row r="155" ht="26" customHeight="1">
      <c r="A155" s="4" t="inlineStr">
        <is>
          <t>R15</t>
        </is>
      </c>
      <c r="B155" s="5" t="inlineStr">
        <is>
          <t>全35函数（补充）</t>
        </is>
      </c>
      <c r="C155" s="5" t="inlineStr">
        <is>
          <t>S04_L03</t>
        </is>
      </c>
      <c r="D155" s="5" t="inlineStr">
        <is>
          <t>frozen_final</t>
        </is>
      </c>
      <c r="E155" s="5" t="n">
        <v>35</v>
      </c>
      <c r="F155" s="5" t="n">
        <v>3</v>
      </c>
      <c r="G155" s="5" t="n">
        <v>17</v>
      </c>
      <c r="H155" s="5" t="n">
        <v>15</v>
      </c>
      <c r="I155" s="5" t="n">
        <v>350</v>
      </c>
      <c r="J155" s="5" t="n">
        <v>2659</v>
      </c>
      <c r="K155" s="5" t="n">
        <v>491</v>
      </c>
    </row>
    <row r="156" ht="26" customHeight="1">
      <c r="A156" s="6" t="inlineStr">
        <is>
          <t>R15</t>
        </is>
      </c>
      <c r="B156" s="7" t="inlineStr">
        <is>
          <t>全35函数（补充）</t>
        </is>
      </c>
      <c r="C156" s="7" t="inlineStr">
        <is>
          <t>S04_L03</t>
        </is>
      </c>
      <c r="D156" s="7" t="inlineStr">
        <is>
          <t>matched_default</t>
        </is>
      </c>
      <c r="E156" s="7" t="n">
        <v>35</v>
      </c>
      <c r="F156" s="7" t="n">
        <v>3</v>
      </c>
      <c r="G156" s="7" t="n">
        <v>17</v>
      </c>
      <c r="H156" s="7" t="n">
        <v>15</v>
      </c>
      <c r="I156" s="7" t="n">
        <v>348</v>
      </c>
      <c r="J156" s="7" t="n">
        <v>2664</v>
      </c>
      <c r="K156" s="7" t="n">
        <v>488</v>
      </c>
    </row>
    <row r="157" ht="26" customHeight="1">
      <c r="A157" s="4" t="inlineStr">
        <is>
          <t>R15</t>
        </is>
      </c>
      <c r="B157" s="5" t="inlineStr">
        <is>
          <t>全35函数（补充）</t>
        </is>
      </c>
      <c r="C157" s="5" t="inlineStr">
        <is>
          <t>S04_L03</t>
        </is>
      </c>
      <c r="D157" s="5" t="inlineStr">
        <is>
          <t>frozen_original</t>
        </is>
      </c>
      <c r="E157" s="5" t="n">
        <v>35</v>
      </c>
      <c r="F157" s="5" t="n">
        <v>6</v>
      </c>
      <c r="G157" s="5" t="n">
        <v>21</v>
      </c>
      <c r="H157" s="5" t="n">
        <v>8</v>
      </c>
      <c r="I157" s="5" t="n">
        <v>312</v>
      </c>
      <c r="J157" s="5" t="n">
        <v>2907</v>
      </c>
      <c r="K157" s="5" t="n">
        <v>281</v>
      </c>
    </row>
    <row r="158" ht="26" customHeight="1">
      <c r="A158" s="6" t="inlineStr">
        <is>
          <t>R15</t>
        </is>
      </c>
      <c r="B158" s="7" t="inlineStr">
        <is>
          <t>全35函数（补充）</t>
        </is>
      </c>
      <c r="C158" s="7" t="inlineStr">
        <is>
          <t>S04_L05</t>
        </is>
      </c>
      <c r="D158" s="7" t="inlineStr">
        <is>
          <t>frozen_final</t>
        </is>
      </c>
      <c r="E158" s="7" t="n">
        <v>35</v>
      </c>
      <c r="F158" s="7" t="n">
        <v>1</v>
      </c>
      <c r="G158" s="7" t="n">
        <v>17</v>
      </c>
      <c r="H158" s="7" t="n">
        <v>17</v>
      </c>
      <c r="I158" s="7" t="n">
        <v>385</v>
      </c>
      <c r="J158" s="7" t="n">
        <v>2655</v>
      </c>
      <c r="K158" s="7" t="n">
        <v>460</v>
      </c>
    </row>
    <row r="159" ht="26" customHeight="1">
      <c r="A159" s="4" t="inlineStr">
        <is>
          <t>R15</t>
        </is>
      </c>
      <c r="B159" s="5" t="inlineStr">
        <is>
          <t>全35函数（补充）</t>
        </is>
      </c>
      <c r="C159" s="5" t="inlineStr">
        <is>
          <t>S04_L05</t>
        </is>
      </c>
      <c r="D159" s="5" t="inlineStr">
        <is>
          <t>matched_default</t>
        </is>
      </c>
      <c r="E159" s="5" t="n">
        <v>35</v>
      </c>
      <c r="F159" s="5" t="n">
        <v>2</v>
      </c>
      <c r="G159" s="5" t="n">
        <v>17</v>
      </c>
      <c r="H159" s="5" t="n">
        <v>16</v>
      </c>
      <c r="I159" s="5" t="n">
        <v>374</v>
      </c>
      <c r="J159" s="5" t="n">
        <v>2657</v>
      </c>
      <c r="K159" s="5" t="n">
        <v>469</v>
      </c>
    </row>
    <row r="160" ht="26" customHeight="1">
      <c r="A160" s="6" t="inlineStr">
        <is>
          <t>R15</t>
        </is>
      </c>
      <c r="B160" s="7" t="inlineStr">
        <is>
          <t>全35函数（补充）</t>
        </is>
      </c>
      <c r="C160" s="7" t="inlineStr">
        <is>
          <t>S04_L05</t>
        </is>
      </c>
      <c r="D160" s="7" t="inlineStr">
        <is>
          <t>frozen_original</t>
        </is>
      </c>
      <c r="E160" s="7" t="n">
        <v>35</v>
      </c>
      <c r="F160" s="7" t="n">
        <v>9</v>
      </c>
      <c r="G160" s="7" t="n">
        <v>21</v>
      </c>
      <c r="H160" s="7" t="n">
        <v>5</v>
      </c>
      <c r="I160" s="7" t="n">
        <v>390</v>
      </c>
      <c r="J160" s="7" t="n">
        <v>2791</v>
      </c>
      <c r="K160" s="7" t="n">
        <v>319</v>
      </c>
    </row>
    <row r="161" ht="26" customHeight="1">
      <c r="A161" s="4" t="inlineStr">
        <is>
          <t>R15</t>
        </is>
      </c>
      <c r="B161" s="5" t="inlineStr">
        <is>
          <t>全35函数（补充）</t>
        </is>
      </c>
      <c r="C161" s="5" t="inlineStr">
        <is>
          <t>S04_L08</t>
        </is>
      </c>
      <c r="D161" s="5" t="inlineStr">
        <is>
          <t>frozen_final</t>
        </is>
      </c>
      <c r="E161" s="5" t="n">
        <v>35</v>
      </c>
      <c r="F161" s="5" t="n">
        <v>4</v>
      </c>
      <c r="G161" s="5" t="n">
        <v>18</v>
      </c>
      <c r="H161" s="5" t="n">
        <v>13</v>
      </c>
      <c r="I161" s="5" t="n">
        <v>430</v>
      </c>
      <c r="J161" s="5" t="n">
        <v>2565</v>
      </c>
      <c r="K161" s="5" t="n">
        <v>505</v>
      </c>
    </row>
    <row r="162" ht="26" customHeight="1">
      <c r="A162" s="6" t="inlineStr">
        <is>
          <t>R15</t>
        </is>
      </c>
      <c r="B162" s="7" t="inlineStr">
        <is>
          <t>全35函数（补充）</t>
        </is>
      </c>
      <c r="C162" s="7" t="inlineStr">
        <is>
          <t>S04_L08</t>
        </is>
      </c>
      <c r="D162" s="7" t="inlineStr">
        <is>
          <t>matched_default</t>
        </is>
      </c>
      <c r="E162" s="7" t="n">
        <v>35</v>
      </c>
      <c r="F162" s="7" t="n">
        <v>4</v>
      </c>
      <c r="G162" s="7" t="n">
        <v>18</v>
      </c>
      <c r="H162" s="7" t="n">
        <v>13</v>
      </c>
      <c r="I162" s="7" t="n">
        <v>435</v>
      </c>
      <c r="J162" s="7" t="n">
        <v>2568</v>
      </c>
      <c r="K162" s="7" t="n">
        <v>497</v>
      </c>
    </row>
    <row r="163" ht="26" customHeight="1">
      <c r="A163" s="4" t="inlineStr">
        <is>
          <t>R15</t>
        </is>
      </c>
      <c r="B163" s="5" t="inlineStr">
        <is>
          <t>全35函数（补充）</t>
        </is>
      </c>
      <c r="C163" s="5" t="inlineStr">
        <is>
          <t>S04_L08</t>
        </is>
      </c>
      <c r="D163" s="5" t="inlineStr">
        <is>
          <t>frozen_original</t>
        </is>
      </c>
      <c r="E163" s="5" t="n">
        <v>35</v>
      </c>
      <c r="F163" s="5" t="n">
        <v>12</v>
      </c>
      <c r="G163" s="5" t="n">
        <v>20</v>
      </c>
      <c r="H163" s="5" t="n">
        <v>3</v>
      </c>
      <c r="I163" s="5" t="n">
        <v>452</v>
      </c>
      <c r="J163" s="5" t="n">
        <v>2656</v>
      </c>
      <c r="K163" s="5" t="n">
        <v>392</v>
      </c>
    </row>
    <row r="164" ht="26" customHeight="1">
      <c r="A164" s="6" t="inlineStr">
        <is>
          <t>R15</t>
        </is>
      </c>
      <c r="B164" s="7" t="inlineStr">
        <is>
          <t>全35函数（补充）</t>
        </is>
      </c>
      <c r="C164" s="7" t="inlineStr">
        <is>
          <t>S04_L10</t>
        </is>
      </c>
      <c r="D164" s="7" t="inlineStr">
        <is>
          <t>frozen_final</t>
        </is>
      </c>
      <c r="E164" s="7" t="n">
        <v>35</v>
      </c>
      <c r="F164" s="7" t="n">
        <v>3</v>
      </c>
      <c r="G164" s="7" t="n">
        <v>18</v>
      </c>
      <c r="H164" s="7" t="n">
        <v>14</v>
      </c>
      <c r="I164" s="7" t="n">
        <v>424</v>
      </c>
      <c r="J164" s="7" t="n">
        <v>2539</v>
      </c>
      <c r="K164" s="7" t="n">
        <v>537</v>
      </c>
    </row>
    <row r="165" ht="26" customHeight="1">
      <c r="A165" s="4" t="inlineStr">
        <is>
          <t>R15</t>
        </is>
      </c>
      <c r="B165" s="5" t="inlineStr">
        <is>
          <t>全35函数（补充）</t>
        </is>
      </c>
      <c r="C165" s="5" t="inlineStr">
        <is>
          <t>S04_L10</t>
        </is>
      </c>
      <c r="D165" s="5" t="inlineStr">
        <is>
          <t>matched_default</t>
        </is>
      </c>
      <c r="E165" s="5" t="n">
        <v>35</v>
      </c>
      <c r="F165" s="5" t="n">
        <v>3</v>
      </c>
      <c r="G165" s="5" t="n">
        <v>18</v>
      </c>
      <c r="H165" s="5" t="n">
        <v>14</v>
      </c>
      <c r="I165" s="5" t="n">
        <v>406</v>
      </c>
      <c r="J165" s="5" t="n">
        <v>2544</v>
      </c>
      <c r="K165" s="5" t="n">
        <v>550</v>
      </c>
    </row>
    <row r="166" ht="26" customHeight="1">
      <c r="A166" s="6" t="inlineStr">
        <is>
          <t>R15</t>
        </is>
      </c>
      <c r="B166" s="7" t="inlineStr">
        <is>
          <t>全35函数（补充）</t>
        </is>
      </c>
      <c r="C166" s="7" t="inlineStr">
        <is>
          <t>S04_L10</t>
        </is>
      </c>
      <c r="D166" s="7" t="inlineStr">
        <is>
          <t>frozen_original</t>
        </is>
      </c>
      <c r="E166" s="7" t="n">
        <v>35</v>
      </c>
      <c r="F166" s="7" t="n">
        <v>7</v>
      </c>
      <c r="G166" s="7" t="n">
        <v>20</v>
      </c>
      <c r="H166" s="7" t="n">
        <v>8</v>
      </c>
      <c r="I166" s="7" t="n">
        <v>446</v>
      </c>
      <c r="J166" s="7" t="n">
        <v>2635</v>
      </c>
      <c r="K166" s="7" t="n">
        <v>419</v>
      </c>
    </row>
    <row r="167" ht="26" customHeight="1">
      <c r="A167" s="4" t="inlineStr">
        <is>
          <t>R15</t>
        </is>
      </c>
      <c r="B167" s="5" t="inlineStr">
        <is>
          <t>全35函数（补充）</t>
        </is>
      </c>
      <c r="C167" s="5" t="inlineStr">
        <is>
          <t>S05_L03</t>
        </is>
      </c>
      <c r="D167" s="5" t="inlineStr">
        <is>
          <t>frozen_final</t>
        </is>
      </c>
      <c r="E167" s="5" t="n">
        <v>35</v>
      </c>
      <c r="F167" s="5" t="n">
        <v>4</v>
      </c>
      <c r="G167" s="5" t="n">
        <v>18</v>
      </c>
      <c r="H167" s="5" t="n">
        <v>13</v>
      </c>
      <c r="I167" s="5" t="n">
        <v>395</v>
      </c>
      <c r="J167" s="5" t="n">
        <v>2583</v>
      </c>
      <c r="K167" s="5" t="n">
        <v>522</v>
      </c>
    </row>
    <row r="168" ht="26" customHeight="1">
      <c r="A168" s="6" t="inlineStr">
        <is>
          <t>R15</t>
        </is>
      </c>
      <c r="B168" s="7" t="inlineStr">
        <is>
          <t>全35函数（补充）</t>
        </is>
      </c>
      <c r="C168" s="7" t="inlineStr">
        <is>
          <t>S05_L03</t>
        </is>
      </c>
      <c r="D168" s="7" t="inlineStr">
        <is>
          <t>matched_default</t>
        </is>
      </c>
      <c r="E168" s="7" t="n">
        <v>35</v>
      </c>
      <c r="F168" s="7" t="n">
        <v>6</v>
      </c>
      <c r="G168" s="7" t="n">
        <v>18</v>
      </c>
      <c r="H168" s="7" t="n">
        <v>11</v>
      </c>
      <c r="I168" s="7" t="n">
        <v>387</v>
      </c>
      <c r="J168" s="7" t="n">
        <v>2591</v>
      </c>
      <c r="K168" s="7" t="n">
        <v>522</v>
      </c>
    </row>
    <row r="169" ht="26" customHeight="1">
      <c r="A169" s="4" t="inlineStr">
        <is>
          <t>R15</t>
        </is>
      </c>
      <c r="B169" s="5" t="inlineStr">
        <is>
          <t>全35函数（补充）</t>
        </is>
      </c>
      <c r="C169" s="5" t="inlineStr">
        <is>
          <t>S05_L03</t>
        </is>
      </c>
      <c r="D169" s="5" t="inlineStr">
        <is>
          <t>frozen_original</t>
        </is>
      </c>
      <c r="E169" s="5" t="n">
        <v>35</v>
      </c>
      <c r="F169" s="5" t="n">
        <v>9</v>
      </c>
      <c r="G169" s="5" t="n">
        <v>21</v>
      </c>
      <c r="H169" s="5" t="n">
        <v>5</v>
      </c>
      <c r="I169" s="5" t="n">
        <v>300</v>
      </c>
      <c r="J169" s="5" t="n">
        <v>2905</v>
      </c>
      <c r="K169" s="5" t="n">
        <v>295</v>
      </c>
    </row>
    <row r="170" ht="26" customHeight="1">
      <c r="A170" s="6" t="inlineStr">
        <is>
          <t>R15</t>
        </is>
      </c>
      <c r="B170" s="7" t="inlineStr">
        <is>
          <t>全35函数（补充）</t>
        </is>
      </c>
      <c r="C170" s="7" t="inlineStr">
        <is>
          <t>S05_L05</t>
        </is>
      </c>
      <c r="D170" s="7" t="inlineStr">
        <is>
          <t>frozen_final</t>
        </is>
      </c>
      <c r="E170" s="7" t="n">
        <v>35</v>
      </c>
      <c r="F170" s="7" t="n">
        <v>3</v>
      </c>
      <c r="G170" s="7" t="n">
        <v>18</v>
      </c>
      <c r="H170" s="7" t="n">
        <v>14</v>
      </c>
      <c r="I170" s="7" t="n">
        <v>420</v>
      </c>
      <c r="J170" s="7" t="n">
        <v>2562</v>
      </c>
      <c r="K170" s="7" t="n">
        <v>518</v>
      </c>
    </row>
    <row r="171" ht="26" customHeight="1">
      <c r="A171" s="4" t="inlineStr">
        <is>
          <t>R15</t>
        </is>
      </c>
      <c r="B171" s="5" t="inlineStr">
        <is>
          <t>全35函数（补充）</t>
        </is>
      </c>
      <c r="C171" s="5" t="inlineStr">
        <is>
          <t>S05_L05</t>
        </is>
      </c>
      <c r="D171" s="5" t="inlineStr">
        <is>
          <t>matched_default</t>
        </is>
      </c>
      <c r="E171" s="5" t="n">
        <v>35</v>
      </c>
      <c r="F171" s="5" t="n">
        <v>5</v>
      </c>
      <c r="G171" s="5" t="n">
        <v>18</v>
      </c>
      <c r="H171" s="5" t="n">
        <v>12</v>
      </c>
      <c r="I171" s="5" t="n">
        <v>407</v>
      </c>
      <c r="J171" s="5" t="n">
        <v>2571</v>
      </c>
      <c r="K171" s="5" t="n">
        <v>522</v>
      </c>
    </row>
    <row r="172" ht="26" customHeight="1">
      <c r="A172" s="6" t="inlineStr">
        <is>
          <t>R15</t>
        </is>
      </c>
      <c r="B172" s="7" t="inlineStr">
        <is>
          <t>全35函数（补充）</t>
        </is>
      </c>
      <c r="C172" s="7" t="inlineStr">
        <is>
          <t>S05_L05</t>
        </is>
      </c>
      <c r="D172" s="7" t="inlineStr">
        <is>
          <t>frozen_original</t>
        </is>
      </c>
      <c r="E172" s="7" t="n">
        <v>35</v>
      </c>
      <c r="F172" s="7" t="n">
        <v>10</v>
      </c>
      <c r="G172" s="7" t="n">
        <v>20</v>
      </c>
      <c r="H172" s="7" t="n">
        <v>5</v>
      </c>
      <c r="I172" s="7" t="n">
        <v>325</v>
      </c>
      <c r="J172" s="7" t="n">
        <v>2844</v>
      </c>
      <c r="K172" s="7" t="n">
        <v>331</v>
      </c>
    </row>
    <row r="173" ht="26" customHeight="1">
      <c r="A173" s="4" t="inlineStr">
        <is>
          <t>R15</t>
        </is>
      </c>
      <c r="B173" s="5" t="inlineStr">
        <is>
          <t>全35函数（补充）</t>
        </is>
      </c>
      <c r="C173" s="5" t="inlineStr">
        <is>
          <t>S05_L08</t>
        </is>
      </c>
      <c r="D173" s="5" t="inlineStr">
        <is>
          <t>frozen_final</t>
        </is>
      </c>
      <c r="E173" s="5" t="n">
        <v>35</v>
      </c>
      <c r="F173" s="5" t="n">
        <v>4</v>
      </c>
      <c r="G173" s="5" t="n">
        <v>17</v>
      </c>
      <c r="H173" s="5" t="n">
        <v>14</v>
      </c>
      <c r="I173" s="5" t="n">
        <v>442</v>
      </c>
      <c r="J173" s="5" t="n">
        <v>2526</v>
      </c>
      <c r="K173" s="5" t="n">
        <v>532</v>
      </c>
    </row>
    <row r="174" ht="26" customHeight="1">
      <c r="A174" s="6" t="inlineStr">
        <is>
          <t>R15</t>
        </is>
      </c>
      <c r="B174" s="7" t="inlineStr">
        <is>
          <t>全35函数（补充）</t>
        </is>
      </c>
      <c r="C174" s="7" t="inlineStr">
        <is>
          <t>S05_L08</t>
        </is>
      </c>
      <c r="D174" s="7" t="inlineStr">
        <is>
          <t>matched_default</t>
        </is>
      </c>
      <c r="E174" s="7" t="n">
        <v>35</v>
      </c>
      <c r="F174" s="7" t="n">
        <v>5</v>
      </c>
      <c r="G174" s="7" t="n">
        <v>17</v>
      </c>
      <c r="H174" s="7" t="n">
        <v>13</v>
      </c>
      <c r="I174" s="7" t="n">
        <v>420</v>
      </c>
      <c r="J174" s="7" t="n">
        <v>2531</v>
      </c>
      <c r="K174" s="7" t="n">
        <v>549</v>
      </c>
    </row>
    <row r="175" ht="26" customHeight="1">
      <c r="A175" s="4" t="inlineStr">
        <is>
          <t>R15</t>
        </is>
      </c>
      <c r="B175" s="5" t="inlineStr">
        <is>
          <t>全35函数（补充）</t>
        </is>
      </c>
      <c r="C175" s="5" t="inlineStr">
        <is>
          <t>S05_L08</t>
        </is>
      </c>
      <c r="D175" s="5" t="inlineStr">
        <is>
          <t>frozen_original</t>
        </is>
      </c>
      <c r="E175" s="5" t="n">
        <v>35</v>
      </c>
      <c r="F175" s="5" t="n">
        <v>8</v>
      </c>
      <c r="G175" s="5" t="n">
        <v>20</v>
      </c>
      <c r="H175" s="5" t="n">
        <v>7</v>
      </c>
      <c r="I175" s="5" t="n">
        <v>369</v>
      </c>
      <c r="J175" s="5" t="n">
        <v>2753</v>
      </c>
      <c r="K175" s="5" t="n">
        <v>378</v>
      </c>
    </row>
    <row r="176" ht="26" customHeight="1">
      <c r="A176" s="6" t="inlineStr">
        <is>
          <t>R15</t>
        </is>
      </c>
      <c r="B176" s="7" t="inlineStr">
        <is>
          <t>全35函数（补充）</t>
        </is>
      </c>
      <c r="C176" s="7" t="inlineStr">
        <is>
          <t>S05_L10</t>
        </is>
      </c>
      <c r="D176" s="7" t="inlineStr">
        <is>
          <t>frozen_final</t>
        </is>
      </c>
      <c r="E176" s="7" t="n">
        <v>35</v>
      </c>
      <c r="F176" s="7" t="n">
        <v>4</v>
      </c>
      <c r="G176" s="7" t="n">
        <v>17</v>
      </c>
      <c r="H176" s="7" t="n">
        <v>14</v>
      </c>
      <c r="I176" s="7" t="n">
        <v>438</v>
      </c>
      <c r="J176" s="7" t="n">
        <v>2514</v>
      </c>
      <c r="K176" s="7" t="n">
        <v>548</v>
      </c>
    </row>
    <row r="177" ht="26" customHeight="1">
      <c r="A177" s="4" t="inlineStr">
        <is>
          <t>R15</t>
        </is>
      </c>
      <c r="B177" s="5" t="inlineStr">
        <is>
          <t>全35函数（补充）</t>
        </is>
      </c>
      <c r="C177" s="5" t="inlineStr">
        <is>
          <t>S05_L10</t>
        </is>
      </c>
      <c r="D177" s="5" t="inlineStr">
        <is>
          <t>matched_default</t>
        </is>
      </c>
      <c r="E177" s="5" t="n">
        <v>35</v>
      </c>
      <c r="F177" s="5" t="n">
        <v>5</v>
      </c>
      <c r="G177" s="5" t="n">
        <v>17</v>
      </c>
      <c r="H177" s="5" t="n">
        <v>13</v>
      </c>
      <c r="I177" s="5" t="n">
        <v>426</v>
      </c>
      <c r="J177" s="5" t="n">
        <v>2521</v>
      </c>
      <c r="K177" s="5" t="n">
        <v>553</v>
      </c>
    </row>
    <row r="178" ht="26" customHeight="1">
      <c r="A178" s="6" t="inlineStr">
        <is>
          <t>R15</t>
        </is>
      </c>
      <c r="B178" s="7" t="inlineStr">
        <is>
          <t>全35函数（补充）</t>
        </is>
      </c>
      <c r="C178" s="7" t="inlineStr">
        <is>
          <t>S05_L10</t>
        </is>
      </c>
      <c r="D178" s="7" t="inlineStr">
        <is>
          <t>frozen_original</t>
        </is>
      </c>
      <c r="E178" s="7" t="n">
        <v>35</v>
      </c>
      <c r="F178" s="7" t="n">
        <v>9</v>
      </c>
      <c r="G178" s="7" t="n">
        <v>20</v>
      </c>
      <c r="H178" s="7" t="n">
        <v>6</v>
      </c>
      <c r="I178" s="7" t="n">
        <v>394</v>
      </c>
      <c r="J178" s="7" t="n">
        <v>2709</v>
      </c>
      <c r="K178" s="7" t="n">
        <v>397</v>
      </c>
    </row>
    <row r="179" ht="26" customHeight="1">
      <c r="A179" s="4" t="inlineStr">
        <is>
          <t>R15</t>
        </is>
      </c>
      <c r="B179" s="5" t="inlineStr">
        <is>
          <t>全35函数（补充）</t>
        </is>
      </c>
      <c r="C179" s="5" t="inlineStr">
        <is>
          <t>S06_L03</t>
        </is>
      </c>
      <c r="D179" s="5" t="inlineStr">
        <is>
          <t>frozen_final</t>
        </is>
      </c>
      <c r="E179" s="5" t="n">
        <v>35</v>
      </c>
      <c r="F179" s="5" t="n">
        <v>6</v>
      </c>
      <c r="G179" s="5" t="n">
        <v>17</v>
      </c>
      <c r="H179" s="5" t="n">
        <v>12</v>
      </c>
      <c r="I179" s="5" t="n">
        <v>406</v>
      </c>
      <c r="J179" s="5" t="n">
        <v>2581</v>
      </c>
      <c r="K179" s="5" t="n">
        <v>513</v>
      </c>
    </row>
    <row r="180" ht="26" customHeight="1">
      <c r="A180" s="6" t="inlineStr">
        <is>
          <t>R15</t>
        </is>
      </c>
      <c r="B180" s="7" t="inlineStr">
        <is>
          <t>全35函数（补充）</t>
        </is>
      </c>
      <c r="C180" s="7" t="inlineStr">
        <is>
          <t>S06_L03</t>
        </is>
      </c>
      <c r="D180" s="7" t="inlineStr">
        <is>
          <t>matched_default</t>
        </is>
      </c>
      <c r="E180" s="7" t="n">
        <v>35</v>
      </c>
      <c r="F180" s="7" t="n">
        <v>5</v>
      </c>
      <c r="G180" s="7" t="n">
        <v>17</v>
      </c>
      <c r="H180" s="7" t="n">
        <v>13</v>
      </c>
      <c r="I180" s="7" t="n">
        <v>414</v>
      </c>
      <c r="J180" s="7" t="n">
        <v>2587</v>
      </c>
      <c r="K180" s="7" t="n">
        <v>499</v>
      </c>
    </row>
    <row r="181" ht="26" customHeight="1">
      <c r="A181" s="4" t="inlineStr">
        <is>
          <t>R15</t>
        </is>
      </c>
      <c r="B181" s="5" t="inlineStr">
        <is>
          <t>全35函数（补充）</t>
        </is>
      </c>
      <c r="C181" s="5" t="inlineStr">
        <is>
          <t>S06_L03</t>
        </is>
      </c>
      <c r="D181" s="5" t="inlineStr">
        <is>
          <t>frozen_original</t>
        </is>
      </c>
      <c r="E181" s="5" t="n">
        <v>35</v>
      </c>
      <c r="F181" s="5" t="n">
        <v>7</v>
      </c>
      <c r="G181" s="5" t="n">
        <v>22</v>
      </c>
      <c r="H181" s="5" t="n">
        <v>6</v>
      </c>
      <c r="I181" s="5" t="n">
        <v>180</v>
      </c>
      <c r="J181" s="5" t="n">
        <v>3181</v>
      </c>
      <c r="K181" s="5" t="n">
        <v>139</v>
      </c>
    </row>
    <row r="182" ht="26" customHeight="1">
      <c r="A182" s="6" t="inlineStr">
        <is>
          <t>R15</t>
        </is>
      </c>
      <c r="B182" s="7" t="inlineStr">
        <is>
          <t>全35函数（补充）</t>
        </is>
      </c>
      <c r="C182" s="7" t="inlineStr">
        <is>
          <t>S06_L05</t>
        </is>
      </c>
      <c r="D182" s="7" t="inlineStr">
        <is>
          <t>frozen_final</t>
        </is>
      </c>
      <c r="E182" s="7" t="n">
        <v>35</v>
      </c>
      <c r="F182" s="7" t="n">
        <v>6</v>
      </c>
      <c r="G182" s="7" t="n">
        <v>17</v>
      </c>
      <c r="H182" s="7" t="n">
        <v>12</v>
      </c>
      <c r="I182" s="7" t="n">
        <v>434</v>
      </c>
      <c r="J182" s="7" t="n">
        <v>2562</v>
      </c>
      <c r="K182" s="7" t="n">
        <v>504</v>
      </c>
    </row>
    <row r="183" ht="26" customHeight="1">
      <c r="A183" s="4" t="inlineStr">
        <is>
          <t>R15</t>
        </is>
      </c>
      <c r="B183" s="5" t="inlineStr">
        <is>
          <t>全35函数（补充）</t>
        </is>
      </c>
      <c r="C183" s="5" t="inlineStr">
        <is>
          <t>S06_L05</t>
        </is>
      </c>
      <c r="D183" s="5" t="inlineStr">
        <is>
          <t>matched_default</t>
        </is>
      </c>
      <c r="E183" s="5" t="n">
        <v>35</v>
      </c>
      <c r="F183" s="5" t="n">
        <v>6</v>
      </c>
      <c r="G183" s="5" t="n">
        <v>17</v>
      </c>
      <c r="H183" s="5" t="n">
        <v>12</v>
      </c>
      <c r="I183" s="5" t="n">
        <v>427</v>
      </c>
      <c r="J183" s="5" t="n">
        <v>2573</v>
      </c>
      <c r="K183" s="5" t="n">
        <v>500</v>
      </c>
    </row>
    <row r="184" ht="26" customHeight="1">
      <c r="A184" s="6" t="inlineStr">
        <is>
          <t>R15</t>
        </is>
      </c>
      <c r="B184" s="7" t="inlineStr">
        <is>
          <t>全35函数（补充）</t>
        </is>
      </c>
      <c r="C184" s="7" t="inlineStr">
        <is>
          <t>S06_L05</t>
        </is>
      </c>
      <c r="D184" s="7" t="inlineStr">
        <is>
          <t>frozen_original</t>
        </is>
      </c>
      <c r="E184" s="7" t="n">
        <v>35</v>
      </c>
      <c r="F184" s="7" t="n">
        <v>7</v>
      </c>
      <c r="G184" s="7" t="n">
        <v>22</v>
      </c>
      <c r="H184" s="7" t="n">
        <v>6</v>
      </c>
      <c r="I184" s="7" t="n">
        <v>241</v>
      </c>
      <c r="J184" s="7" t="n">
        <v>3064</v>
      </c>
      <c r="K184" s="7" t="n">
        <v>195</v>
      </c>
    </row>
    <row r="185" ht="26" customHeight="1">
      <c r="A185" s="4" t="inlineStr">
        <is>
          <t>R15</t>
        </is>
      </c>
      <c r="B185" s="5" t="inlineStr">
        <is>
          <t>全35函数（补充）</t>
        </is>
      </c>
      <c r="C185" s="5" t="inlineStr">
        <is>
          <t>S06_L08</t>
        </is>
      </c>
      <c r="D185" s="5" t="inlineStr">
        <is>
          <t>frozen_final</t>
        </is>
      </c>
      <c r="E185" s="5" t="n">
        <v>35</v>
      </c>
      <c r="F185" s="5" t="n">
        <v>6</v>
      </c>
      <c r="G185" s="5" t="n">
        <v>17</v>
      </c>
      <c r="H185" s="5" t="n">
        <v>12</v>
      </c>
      <c r="I185" s="5" t="n">
        <v>425</v>
      </c>
      <c r="J185" s="5" t="n">
        <v>2528</v>
      </c>
      <c r="K185" s="5" t="n">
        <v>547</v>
      </c>
    </row>
    <row r="186" ht="26" customHeight="1">
      <c r="A186" s="6" t="inlineStr">
        <is>
          <t>R15</t>
        </is>
      </c>
      <c r="B186" s="7" t="inlineStr">
        <is>
          <t>全35函数（补充）</t>
        </is>
      </c>
      <c r="C186" s="7" t="inlineStr">
        <is>
          <t>S06_L08</t>
        </is>
      </c>
      <c r="D186" s="7" t="inlineStr">
        <is>
          <t>matched_default</t>
        </is>
      </c>
      <c r="E186" s="7" t="n">
        <v>35</v>
      </c>
      <c r="F186" s="7" t="n">
        <v>5</v>
      </c>
      <c r="G186" s="7" t="n">
        <v>17</v>
      </c>
      <c r="H186" s="7" t="n">
        <v>13</v>
      </c>
      <c r="I186" s="7" t="n">
        <v>433</v>
      </c>
      <c r="J186" s="7" t="n">
        <v>2531</v>
      </c>
      <c r="K186" s="7" t="n">
        <v>536</v>
      </c>
    </row>
    <row r="187" ht="26" customHeight="1">
      <c r="A187" s="4" t="inlineStr">
        <is>
          <t>R15</t>
        </is>
      </c>
      <c r="B187" s="5" t="inlineStr">
        <is>
          <t>全35函数（补充）</t>
        </is>
      </c>
      <c r="C187" s="5" t="inlineStr">
        <is>
          <t>S06_L08</t>
        </is>
      </c>
      <c r="D187" s="5" t="inlineStr">
        <is>
          <t>frozen_original</t>
        </is>
      </c>
      <c r="E187" s="5" t="n">
        <v>35</v>
      </c>
      <c r="F187" s="5" t="n">
        <v>8</v>
      </c>
      <c r="G187" s="5" t="n">
        <v>21</v>
      </c>
      <c r="H187" s="5" t="n">
        <v>6</v>
      </c>
      <c r="I187" s="5" t="n">
        <v>307</v>
      </c>
      <c r="J187" s="5" t="n">
        <v>2932</v>
      </c>
      <c r="K187" s="5" t="n">
        <v>261</v>
      </c>
    </row>
    <row r="188" ht="26" customHeight="1">
      <c r="A188" s="6" t="inlineStr">
        <is>
          <t>R15</t>
        </is>
      </c>
      <c r="B188" s="7" t="inlineStr">
        <is>
          <t>全35函数（补充）</t>
        </is>
      </c>
      <c r="C188" s="7" t="inlineStr">
        <is>
          <t>S06_L10</t>
        </is>
      </c>
      <c r="D188" s="7" t="inlineStr">
        <is>
          <t>frozen_final</t>
        </is>
      </c>
      <c r="E188" s="7" t="n">
        <v>35</v>
      </c>
      <c r="F188" s="7" t="n">
        <v>5</v>
      </c>
      <c r="G188" s="7" t="n">
        <v>17</v>
      </c>
      <c r="H188" s="7" t="n">
        <v>13</v>
      </c>
      <c r="I188" s="7" t="n">
        <v>427</v>
      </c>
      <c r="J188" s="7" t="n">
        <v>2521</v>
      </c>
      <c r="K188" s="7" t="n">
        <v>552</v>
      </c>
    </row>
    <row r="189" ht="26" customHeight="1">
      <c r="A189" s="4" t="inlineStr">
        <is>
          <t>R15</t>
        </is>
      </c>
      <c r="B189" s="5" t="inlineStr">
        <is>
          <t>全35函数（补充）</t>
        </is>
      </c>
      <c r="C189" s="5" t="inlineStr">
        <is>
          <t>S06_L10</t>
        </is>
      </c>
      <c r="D189" s="5" t="inlineStr">
        <is>
          <t>matched_default</t>
        </is>
      </c>
      <c r="E189" s="5" t="n">
        <v>35</v>
      </c>
      <c r="F189" s="5" t="n">
        <v>5</v>
      </c>
      <c r="G189" s="5" t="n">
        <v>17</v>
      </c>
      <c r="H189" s="5" t="n">
        <v>13</v>
      </c>
      <c r="I189" s="5" t="n">
        <v>424</v>
      </c>
      <c r="J189" s="5" t="n">
        <v>2523</v>
      </c>
      <c r="K189" s="5" t="n">
        <v>553</v>
      </c>
    </row>
    <row r="190" ht="26" customHeight="1">
      <c r="A190" s="6" t="inlineStr">
        <is>
          <t>R15</t>
        </is>
      </c>
      <c r="B190" s="7" t="inlineStr">
        <is>
          <t>全35函数（补充）</t>
        </is>
      </c>
      <c r="C190" s="7" t="inlineStr">
        <is>
          <t>S06_L10</t>
        </is>
      </c>
      <c r="D190" s="7" t="inlineStr">
        <is>
          <t>frozen_original</t>
        </is>
      </c>
      <c r="E190" s="7" t="n">
        <v>35</v>
      </c>
      <c r="F190" s="7" t="n">
        <v>8</v>
      </c>
      <c r="G190" s="7" t="n">
        <v>21</v>
      </c>
      <c r="H190" s="7" t="n">
        <v>6</v>
      </c>
      <c r="I190" s="7" t="n">
        <v>328</v>
      </c>
      <c r="J190" s="7" t="n">
        <v>2880</v>
      </c>
      <c r="K190" s="7" t="n">
        <v>292</v>
      </c>
    </row>
    <row r="191" ht="26" customHeight="1">
      <c r="A191" s="4" t="inlineStr">
        <is>
          <t>R14</t>
        </is>
      </c>
      <c r="B191" s="5" t="inlineStr">
        <is>
          <t>BBOB24（完整）</t>
        </is>
      </c>
      <c r="C191" s="5" t="inlineStr">
        <is>
          <t>fe_100</t>
        </is>
      </c>
      <c r="D191" s="5" t="inlineStr">
        <is>
          <t>frozen_final</t>
        </is>
      </c>
      <c r="E191" s="5" t="n">
        <v>24</v>
      </c>
      <c r="F191" s="5" t="n">
        <v>6</v>
      </c>
      <c r="G191" s="5" t="n">
        <v>0</v>
      </c>
      <c r="H191" s="5" t="n">
        <v>18</v>
      </c>
      <c r="I191" s="5" t="n">
        <v>890</v>
      </c>
      <c r="J191" s="5" t="n">
        <v>41</v>
      </c>
      <c r="K191" s="5" t="n">
        <v>1469</v>
      </c>
    </row>
    <row r="192" ht="26" customHeight="1">
      <c r="A192" s="6" t="inlineStr">
        <is>
          <t>R14</t>
        </is>
      </c>
      <c r="B192" s="7" t="inlineStr">
        <is>
          <t>BBOB24（完整）</t>
        </is>
      </c>
      <c r="C192" s="7" t="inlineStr">
        <is>
          <t>fe_100</t>
        </is>
      </c>
      <c r="D192" s="7" t="inlineStr">
        <is>
          <t>contemporary_210</t>
        </is>
      </c>
      <c r="E192" s="7" t="n">
        <v>24</v>
      </c>
      <c r="F192" s="7" t="n">
        <v>6</v>
      </c>
      <c r="G192" s="7" t="n">
        <v>0</v>
      </c>
      <c r="H192" s="7" t="n">
        <v>18</v>
      </c>
      <c r="I192" s="7" t="n">
        <v>888</v>
      </c>
      <c r="J192" s="7" t="n">
        <v>41</v>
      </c>
      <c r="K192" s="7" t="n">
        <v>1471</v>
      </c>
    </row>
    <row r="193" ht="26" customHeight="1">
      <c r="A193" s="4" t="inlineStr">
        <is>
          <t>R14</t>
        </is>
      </c>
      <c r="B193" s="5" t="inlineStr">
        <is>
          <t>BBOB24（完整）</t>
        </is>
      </c>
      <c r="C193" s="5" t="inlineStr">
        <is>
          <t>fe_100</t>
        </is>
      </c>
      <c r="D193" s="5" t="inlineStr">
        <is>
          <t>frozen_original</t>
        </is>
      </c>
      <c r="E193" s="5" t="n">
        <v>24</v>
      </c>
      <c r="F193" s="5" t="n">
        <v>6</v>
      </c>
      <c r="G193" s="5" t="n">
        <v>0</v>
      </c>
      <c r="H193" s="5" t="n">
        <v>18</v>
      </c>
      <c r="I193" s="5" t="n">
        <v>914</v>
      </c>
      <c r="J193" s="5" t="n">
        <v>40</v>
      </c>
      <c r="K193" s="5" t="n">
        <v>1446</v>
      </c>
    </row>
    <row r="194" ht="26" customHeight="1">
      <c r="A194" s="6" t="inlineStr">
        <is>
          <t>R14</t>
        </is>
      </c>
      <c r="B194" s="7" t="inlineStr">
        <is>
          <t>BBOB24（完整）</t>
        </is>
      </c>
      <c r="C194" s="7" t="inlineStr">
        <is>
          <t>fe_130</t>
        </is>
      </c>
      <c r="D194" s="7" t="inlineStr">
        <is>
          <t>frozen_final</t>
        </is>
      </c>
      <c r="E194" s="7" t="n">
        <v>24</v>
      </c>
      <c r="F194" s="7" t="n">
        <v>9</v>
      </c>
      <c r="G194" s="7" t="n">
        <v>1</v>
      </c>
      <c r="H194" s="7" t="n">
        <v>14</v>
      </c>
      <c r="I194" s="7" t="n">
        <v>660</v>
      </c>
      <c r="J194" s="7" t="n">
        <v>1176</v>
      </c>
      <c r="K194" s="7" t="n">
        <v>564</v>
      </c>
    </row>
    <row r="195" ht="26" customHeight="1">
      <c r="A195" s="4" t="inlineStr">
        <is>
          <t>R14</t>
        </is>
      </c>
      <c r="B195" s="5" t="inlineStr">
        <is>
          <t>BBOB24（完整）</t>
        </is>
      </c>
      <c r="C195" s="5" t="inlineStr">
        <is>
          <t>fe_130</t>
        </is>
      </c>
      <c r="D195" s="5" t="inlineStr">
        <is>
          <t>contemporary_210</t>
        </is>
      </c>
      <c r="E195" s="5" t="n">
        <v>24</v>
      </c>
      <c r="F195" s="5" t="n">
        <v>9</v>
      </c>
      <c r="G195" s="5" t="n">
        <v>1</v>
      </c>
      <c r="H195" s="5" t="n">
        <v>14</v>
      </c>
      <c r="I195" s="5" t="n">
        <v>649</v>
      </c>
      <c r="J195" s="5" t="n">
        <v>1177</v>
      </c>
      <c r="K195" s="5" t="n">
        <v>574</v>
      </c>
    </row>
    <row r="196" ht="26" customHeight="1">
      <c r="A196" s="6" t="inlineStr">
        <is>
          <t>R14</t>
        </is>
      </c>
      <c r="B196" s="7" t="inlineStr">
        <is>
          <t>BBOB24（完整）</t>
        </is>
      </c>
      <c r="C196" s="7" t="inlineStr">
        <is>
          <t>fe_130</t>
        </is>
      </c>
      <c r="D196" s="7" t="inlineStr">
        <is>
          <t>frozen_original</t>
        </is>
      </c>
      <c r="E196" s="7" t="n">
        <v>24</v>
      </c>
      <c r="F196" s="7" t="n">
        <v>9</v>
      </c>
      <c r="G196" s="7" t="n">
        <v>1</v>
      </c>
      <c r="H196" s="7" t="n">
        <v>14</v>
      </c>
      <c r="I196" s="7" t="n">
        <v>668</v>
      </c>
      <c r="J196" s="7" t="n">
        <v>1177</v>
      </c>
      <c r="K196" s="7" t="n">
        <v>555</v>
      </c>
    </row>
    <row r="197" ht="26" customHeight="1">
      <c r="A197" s="4" t="inlineStr">
        <is>
          <t>R14</t>
        </is>
      </c>
      <c r="B197" s="5" t="inlineStr">
        <is>
          <t>BBOB24（完整）</t>
        </is>
      </c>
      <c r="C197" s="5" t="inlineStr">
        <is>
          <t>fe_150</t>
        </is>
      </c>
      <c r="D197" s="5" t="inlineStr">
        <is>
          <t>frozen_final</t>
        </is>
      </c>
      <c r="E197" s="5" t="n">
        <v>24</v>
      </c>
      <c r="F197" s="5" t="n">
        <v>9</v>
      </c>
      <c r="G197" s="5" t="n">
        <v>1</v>
      </c>
      <c r="H197" s="5" t="n">
        <v>14</v>
      </c>
      <c r="I197" s="5" t="n">
        <v>612</v>
      </c>
      <c r="J197" s="5" t="n">
        <v>1238</v>
      </c>
      <c r="K197" s="5" t="n">
        <v>550</v>
      </c>
    </row>
    <row r="198" ht="26" customHeight="1">
      <c r="A198" s="6" t="inlineStr">
        <is>
          <t>R14</t>
        </is>
      </c>
      <c r="B198" s="7" t="inlineStr">
        <is>
          <t>BBOB24（完整）</t>
        </is>
      </c>
      <c r="C198" s="7" t="inlineStr">
        <is>
          <t>fe_150</t>
        </is>
      </c>
      <c r="D198" s="7" t="inlineStr">
        <is>
          <t>contemporary_210</t>
        </is>
      </c>
      <c r="E198" s="7" t="n">
        <v>24</v>
      </c>
      <c r="F198" s="7" t="n">
        <v>9</v>
      </c>
      <c r="G198" s="7" t="n">
        <v>1</v>
      </c>
      <c r="H198" s="7" t="n">
        <v>14</v>
      </c>
      <c r="I198" s="7" t="n">
        <v>602</v>
      </c>
      <c r="J198" s="7" t="n">
        <v>1239</v>
      </c>
      <c r="K198" s="7" t="n">
        <v>559</v>
      </c>
    </row>
    <row r="199" ht="26" customHeight="1">
      <c r="A199" s="4" t="inlineStr">
        <is>
          <t>R14</t>
        </is>
      </c>
      <c r="B199" s="5" t="inlineStr">
        <is>
          <t>BBOB24（完整）</t>
        </is>
      </c>
      <c r="C199" s="5" t="inlineStr">
        <is>
          <t>fe_150</t>
        </is>
      </c>
      <c r="D199" s="5" t="inlineStr">
        <is>
          <t>frozen_original</t>
        </is>
      </c>
      <c r="E199" s="5" t="n">
        <v>24</v>
      </c>
      <c r="F199" s="5" t="n">
        <v>9</v>
      </c>
      <c r="G199" s="5" t="n">
        <v>1</v>
      </c>
      <c r="H199" s="5" t="n">
        <v>14</v>
      </c>
      <c r="I199" s="5" t="n">
        <v>619</v>
      </c>
      <c r="J199" s="5" t="n">
        <v>1239</v>
      </c>
      <c r="K199" s="5" t="n">
        <v>542</v>
      </c>
    </row>
    <row r="200" ht="26" customHeight="1">
      <c r="A200" s="6" t="inlineStr">
        <is>
          <t>R14</t>
        </is>
      </c>
      <c r="B200" s="7" t="inlineStr">
        <is>
          <t>BBOB24（完整）</t>
        </is>
      </c>
      <c r="C200" s="7" t="inlineStr">
        <is>
          <t>fe_180</t>
        </is>
      </c>
      <c r="D200" s="7" t="inlineStr">
        <is>
          <t>frozen_final</t>
        </is>
      </c>
      <c r="E200" s="7" t="n">
        <v>24</v>
      </c>
      <c r="F200" s="7" t="n">
        <v>7</v>
      </c>
      <c r="G200" s="7" t="n">
        <v>2</v>
      </c>
      <c r="H200" s="7" t="n">
        <v>15</v>
      </c>
      <c r="I200" s="7" t="n">
        <v>456</v>
      </c>
      <c r="J200" s="7" t="n">
        <v>1590</v>
      </c>
      <c r="K200" s="7" t="n">
        <v>354</v>
      </c>
    </row>
    <row r="201" ht="26" customHeight="1">
      <c r="A201" s="4" t="inlineStr">
        <is>
          <t>R14</t>
        </is>
      </c>
      <c r="B201" s="5" t="inlineStr">
        <is>
          <t>BBOB24（完整）</t>
        </is>
      </c>
      <c r="C201" s="5" t="inlineStr">
        <is>
          <t>fe_180</t>
        </is>
      </c>
      <c r="D201" s="5" t="inlineStr">
        <is>
          <t>contemporary_210</t>
        </is>
      </c>
      <c r="E201" s="5" t="n">
        <v>24</v>
      </c>
      <c r="F201" s="5" t="n">
        <v>7</v>
      </c>
      <c r="G201" s="5" t="n">
        <v>2</v>
      </c>
      <c r="H201" s="5" t="n">
        <v>15</v>
      </c>
      <c r="I201" s="5" t="n">
        <v>437</v>
      </c>
      <c r="J201" s="5" t="n">
        <v>1590</v>
      </c>
      <c r="K201" s="5" t="n">
        <v>373</v>
      </c>
    </row>
    <row r="202" ht="26" customHeight="1">
      <c r="A202" s="6" t="inlineStr">
        <is>
          <t>R14</t>
        </is>
      </c>
      <c r="B202" s="7" t="inlineStr">
        <is>
          <t>BBOB24（完整）</t>
        </is>
      </c>
      <c r="C202" s="7" t="inlineStr">
        <is>
          <t>fe_180</t>
        </is>
      </c>
      <c r="D202" s="7" t="inlineStr">
        <is>
          <t>frozen_original</t>
        </is>
      </c>
      <c r="E202" s="7" t="n">
        <v>24</v>
      </c>
      <c r="F202" s="7" t="n">
        <v>8</v>
      </c>
      <c r="G202" s="7" t="n">
        <v>2</v>
      </c>
      <c r="H202" s="7" t="n">
        <v>14</v>
      </c>
      <c r="I202" s="7" t="n">
        <v>450</v>
      </c>
      <c r="J202" s="7" t="n">
        <v>1596</v>
      </c>
      <c r="K202" s="7" t="n">
        <v>354</v>
      </c>
    </row>
    <row r="203" ht="26" customHeight="1">
      <c r="A203" s="4" t="inlineStr">
        <is>
          <t>R14</t>
        </is>
      </c>
      <c r="B203" s="5" t="inlineStr">
        <is>
          <t>BBOB24（完整）</t>
        </is>
      </c>
      <c r="C203" s="5" t="inlineStr">
        <is>
          <t>fe_210</t>
        </is>
      </c>
      <c r="D203" s="5" t="inlineStr">
        <is>
          <t>frozen_final</t>
        </is>
      </c>
      <c r="E203" s="5" t="n">
        <v>24</v>
      </c>
      <c r="F203" s="5" t="n">
        <v>4</v>
      </c>
      <c r="G203" s="5" t="n">
        <v>17</v>
      </c>
      <c r="H203" s="5" t="n">
        <v>3</v>
      </c>
      <c r="I203" s="5" t="n">
        <v>67</v>
      </c>
      <c r="J203" s="5" t="n">
        <v>2289</v>
      </c>
      <c r="K203" s="5" t="n">
        <v>44</v>
      </c>
    </row>
    <row r="204" ht="26" customHeight="1">
      <c r="A204" s="6" t="inlineStr">
        <is>
          <t>R14</t>
        </is>
      </c>
      <c r="B204" s="7" t="inlineStr">
        <is>
          <t>BBOB24（完整）</t>
        </is>
      </c>
      <c r="C204" s="7" t="inlineStr">
        <is>
          <t>fe_210</t>
        </is>
      </c>
      <c r="D204" s="7" t="inlineStr">
        <is>
          <t>contemporary_210</t>
        </is>
      </c>
      <c r="E204" s="7" t="n">
        <v>24</v>
      </c>
      <c r="F204" s="7" t="n">
        <v>0</v>
      </c>
      <c r="G204" s="7" t="n">
        <v>24</v>
      </c>
      <c r="H204" s="7" t="n">
        <v>0</v>
      </c>
      <c r="I204" s="7" t="n">
        <v>0</v>
      </c>
      <c r="J204" s="7" t="n">
        <v>2400</v>
      </c>
      <c r="K204" s="7" t="n">
        <v>0</v>
      </c>
    </row>
    <row r="205" ht="26" customHeight="1">
      <c r="A205" s="4" t="inlineStr">
        <is>
          <t>R14</t>
        </is>
      </c>
      <c r="B205" s="5" t="inlineStr">
        <is>
          <t>BBOB24（完整）</t>
        </is>
      </c>
      <c r="C205" s="5" t="inlineStr">
        <is>
          <t>fe_210</t>
        </is>
      </c>
      <c r="D205" s="5" t="inlineStr">
        <is>
          <t>frozen_original</t>
        </is>
      </c>
      <c r="E205" s="5" t="n">
        <v>24</v>
      </c>
      <c r="F205" s="5" t="n">
        <v>8</v>
      </c>
      <c r="G205" s="5" t="n">
        <v>12</v>
      </c>
      <c r="H205" s="5" t="n">
        <v>4</v>
      </c>
      <c r="I205" s="5" t="n">
        <v>265</v>
      </c>
      <c r="J205" s="5" t="n">
        <v>1927</v>
      </c>
      <c r="K205" s="5" t="n">
        <v>208</v>
      </c>
    </row>
    <row r="206" ht="26" customHeight="1">
      <c r="A206" s="6" t="inlineStr">
        <is>
          <t>R14</t>
        </is>
      </c>
      <c r="B206" s="7" t="inlineStr">
        <is>
          <t>BBOB24（完整）</t>
        </is>
      </c>
      <c r="C206" s="7" t="inlineStr">
        <is>
          <t>fe_230</t>
        </is>
      </c>
      <c r="D206" s="7" t="inlineStr">
        <is>
          <t>frozen_final</t>
        </is>
      </c>
      <c r="E206" s="7" t="n">
        <v>24</v>
      </c>
      <c r="F206" s="7" t="n">
        <v>4</v>
      </c>
      <c r="G206" s="7" t="n">
        <v>11</v>
      </c>
      <c r="H206" s="7" t="n">
        <v>9</v>
      </c>
      <c r="I206" s="7" t="n">
        <v>253</v>
      </c>
      <c r="J206" s="7" t="n">
        <v>1743</v>
      </c>
      <c r="K206" s="7" t="n">
        <v>404</v>
      </c>
    </row>
    <row r="207" ht="26" customHeight="1">
      <c r="A207" s="4" t="inlineStr">
        <is>
          <t>R14</t>
        </is>
      </c>
      <c r="B207" s="5" t="inlineStr">
        <is>
          <t>BBOB24（完整）</t>
        </is>
      </c>
      <c r="C207" s="5" t="inlineStr">
        <is>
          <t>fe_230</t>
        </is>
      </c>
      <c r="D207" s="5" t="inlineStr">
        <is>
          <t>contemporary_210</t>
        </is>
      </c>
      <c r="E207" s="5" t="n">
        <v>24</v>
      </c>
      <c r="F207" s="5" t="n">
        <v>3</v>
      </c>
      <c r="G207" s="5" t="n">
        <v>11</v>
      </c>
      <c r="H207" s="5" t="n">
        <v>10</v>
      </c>
      <c r="I207" s="5" t="n">
        <v>261</v>
      </c>
      <c r="J207" s="5" t="n">
        <v>1743</v>
      </c>
      <c r="K207" s="5" t="n">
        <v>396</v>
      </c>
    </row>
    <row r="208" ht="26" customHeight="1">
      <c r="A208" s="6" t="inlineStr">
        <is>
          <t>R14</t>
        </is>
      </c>
      <c r="B208" s="7" t="inlineStr">
        <is>
          <t>BBOB24（完整）</t>
        </is>
      </c>
      <c r="C208" s="7" t="inlineStr">
        <is>
          <t>fe_230</t>
        </is>
      </c>
      <c r="D208" s="7" t="inlineStr">
        <is>
          <t>frozen_original</t>
        </is>
      </c>
      <c r="E208" s="7" t="n">
        <v>24</v>
      </c>
      <c r="F208" s="7" t="n">
        <v>4</v>
      </c>
      <c r="G208" s="7" t="n">
        <v>12</v>
      </c>
      <c r="H208" s="7" t="n">
        <v>8</v>
      </c>
      <c r="I208" s="7" t="n">
        <v>293</v>
      </c>
      <c r="J208" s="7" t="n">
        <v>1750</v>
      </c>
      <c r="K208" s="7" t="n">
        <v>357</v>
      </c>
    </row>
    <row r="209" ht="26" customHeight="1">
      <c r="A209" s="4" t="inlineStr">
        <is>
          <t>R14</t>
        </is>
      </c>
      <c r="B209" s="5" t="inlineStr">
        <is>
          <t>BBOB24（完整）</t>
        </is>
      </c>
      <c r="C209" s="5" t="inlineStr">
        <is>
          <t>fe_260</t>
        </is>
      </c>
      <c r="D209" s="5" t="inlineStr">
        <is>
          <t>frozen_final</t>
        </is>
      </c>
      <c r="E209" s="5" t="n">
        <v>24</v>
      </c>
      <c r="F209" s="5" t="n">
        <v>2</v>
      </c>
      <c r="G209" s="5" t="n">
        <v>11</v>
      </c>
      <c r="H209" s="5" t="n">
        <v>11</v>
      </c>
      <c r="I209" s="5" t="n">
        <v>141</v>
      </c>
      <c r="J209" s="5" t="n">
        <v>1759</v>
      </c>
      <c r="K209" s="5" t="n">
        <v>500</v>
      </c>
    </row>
    <row r="210" ht="26" customHeight="1">
      <c r="A210" s="6" t="inlineStr">
        <is>
          <t>R14</t>
        </is>
      </c>
      <c r="B210" s="7" t="inlineStr">
        <is>
          <t>BBOB24（完整）</t>
        </is>
      </c>
      <c r="C210" s="7" t="inlineStr">
        <is>
          <t>fe_260</t>
        </is>
      </c>
      <c r="D210" s="7" t="inlineStr">
        <is>
          <t>contemporary_210</t>
        </is>
      </c>
      <c r="E210" s="7" t="n">
        <v>24</v>
      </c>
      <c r="F210" s="7" t="n">
        <v>2</v>
      </c>
      <c r="G210" s="7" t="n">
        <v>11</v>
      </c>
      <c r="H210" s="7" t="n">
        <v>11</v>
      </c>
      <c r="I210" s="7" t="n">
        <v>136</v>
      </c>
      <c r="J210" s="7" t="n">
        <v>1760</v>
      </c>
      <c r="K210" s="7" t="n">
        <v>504</v>
      </c>
    </row>
    <row r="211" ht="26" customHeight="1">
      <c r="A211" s="4" t="inlineStr">
        <is>
          <t>R14</t>
        </is>
      </c>
      <c r="B211" s="5" t="inlineStr">
        <is>
          <t>BBOB24（完整）</t>
        </is>
      </c>
      <c r="C211" s="5" t="inlineStr">
        <is>
          <t>fe_260</t>
        </is>
      </c>
      <c r="D211" s="5" t="inlineStr">
        <is>
          <t>frozen_original</t>
        </is>
      </c>
      <c r="E211" s="5" t="n">
        <v>24</v>
      </c>
      <c r="F211" s="5" t="n">
        <v>2</v>
      </c>
      <c r="G211" s="5" t="n">
        <v>12</v>
      </c>
      <c r="H211" s="5" t="n">
        <v>10</v>
      </c>
      <c r="I211" s="5" t="n">
        <v>160</v>
      </c>
      <c r="J211" s="5" t="n">
        <v>1760</v>
      </c>
      <c r="K211" s="5" t="n">
        <v>480</v>
      </c>
    </row>
    <row r="212" ht="26" customHeight="1">
      <c r="A212" s="6" t="inlineStr">
        <is>
          <t>R15</t>
        </is>
      </c>
      <c r="B212" s="7" t="inlineStr">
        <is>
          <t>BBOB24（完整）</t>
        </is>
      </c>
      <c r="C212" s="7" t="inlineStr">
        <is>
          <t>S01_L03</t>
        </is>
      </c>
      <c r="D212" s="7" t="inlineStr">
        <is>
          <t>frozen_final</t>
        </is>
      </c>
      <c r="E212" s="7" t="n">
        <v>24</v>
      </c>
      <c r="F212" s="7" t="n">
        <v>3</v>
      </c>
      <c r="G212" s="7" t="n">
        <v>10</v>
      </c>
      <c r="H212" s="7" t="n">
        <v>11</v>
      </c>
      <c r="I212" s="7" t="n">
        <v>271</v>
      </c>
      <c r="J212" s="7" t="n">
        <v>1851</v>
      </c>
      <c r="K212" s="7" t="n">
        <v>278</v>
      </c>
    </row>
    <row r="213" ht="26" customHeight="1">
      <c r="A213" s="4" t="inlineStr">
        <is>
          <t>R15</t>
        </is>
      </c>
      <c r="B213" s="5" t="inlineStr">
        <is>
          <t>BBOB24（完整）</t>
        </is>
      </c>
      <c r="C213" s="5" t="inlineStr">
        <is>
          <t>S01_L03</t>
        </is>
      </c>
      <c r="D213" s="5" t="inlineStr">
        <is>
          <t>matched_default</t>
        </is>
      </c>
      <c r="E213" s="5" t="n">
        <v>24</v>
      </c>
      <c r="F213" s="5" t="n">
        <v>3</v>
      </c>
      <c r="G213" s="5" t="n">
        <v>10</v>
      </c>
      <c r="H213" s="5" t="n">
        <v>11</v>
      </c>
      <c r="I213" s="5" t="n">
        <v>255</v>
      </c>
      <c r="J213" s="5" t="n">
        <v>1854</v>
      </c>
      <c r="K213" s="5" t="n">
        <v>291</v>
      </c>
    </row>
    <row r="214" ht="26" customHeight="1">
      <c r="A214" s="6" t="inlineStr">
        <is>
          <t>R15</t>
        </is>
      </c>
      <c r="B214" s="7" t="inlineStr">
        <is>
          <t>BBOB24（完整）</t>
        </is>
      </c>
      <c r="C214" s="7" t="inlineStr">
        <is>
          <t>S01_L03</t>
        </is>
      </c>
      <c r="D214" s="7" t="inlineStr">
        <is>
          <t>frozen_original</t>
        </is>
      </c>
      <c r="E214" s="7" t="n">
        <v>24</v>
      </c>
      <c r="F214" s="7" t="n">
        <v>6</v>
      </c>
      <c r="G214" s="7" t="n">
        <v>12</v>
      </c>
      <c r="H214" s="7" t="n">
        <v>6</v>
      </c>
      <c r="I214" s="7" t="n">
        <v>225</v>
      </c>
      <c r="J214" s="7" t="n">
        <v>1941</v>
      </c>
      <c r="K214" s="7" t="n">
        <v>234</v>
      </c>
    </row>
    <row r="215" ht="26" customHeight="1">
      <c r="A215" s="4" t="inlineStr">
        <is>
          <t>R15</t>
        </is>
      </c>
      <c r="B215" s="5" t="inlineStr">
        <is>
          <t>BBOB24（完整）</t>
        </is>
      </c>
      <c r="C215" s="5" t="inlineStr">
        <is>
          <t>S01_L05</t>
        </is>
      </c>
      <c r="D215" s="5" t="inlineStr">
        <is>
          <t>frozen_final</t>
        </is>
      </c>
      <c r="E215" s="5" t="n">
        <v>24</v>
      </c>
      <c r="F215" s="5" t="n">
        <v>4</v>
      </c>
      <c r="G215" s="5" t="n">
        <v>10</v>
      </c>
      <c r="H215" s="5" t="n">
        <v>10</v>
      </c>
      <c r="I215" s="5" t="n">
        <v>280</v>
      </c>
      <c r="J215" s="5" t="n">
        <v>1828</v>
      </c>
      <c r="K215" s="5" t="n">
        <v>292</v>
      </c>
    </row>
    <row r="216" ht="26" customHeight="1">
      <c r="A216" s="6" t="inlineStr">
        <is>
          <t>R15</t>
        </is>
      </c>
      <c r="B216" s="7" t="inlineStr">
        <is>
          <t>BBOB24（完整）</t>
        </is>
      </c>
      <c r="C216" s="7" t="inlineStr">
        <is>
          <t>S01_L05</t>
        </is>
      </c>
      <c r="D216" s="7" t="inlineStr">
        <is>
          <t>matched_default</t>
        </is>
      </c>
      <c r="E216" s="7" t="n">
        <v>24</v>
      </c>
      <c r="F216" s="7" t="n">
        <v>5</v>
      </c>
      <c r="G216" s="7" t="n">
        <v>10</v>
      </c>
      <c r="H216" s="7" t="n">
        <v>9</v>
      </c>
      <c r="I216" s="7" t="n">
        <v>293</v>
      </c>
      <c r="J216" s="7" t="n">
        <v>1829</v>
      </c>
      <c r="K216" s="7" t="n">
        <v>278</v>
      </c>
    </row>
    <row r="217" ht="26" customHeight="1">
      <c r="A217" s="4" t="inlineStr">
        <is>
          <t>R15</t>
        </is>
      </c>
      <c r="B217" s="5" t="inlineStr">
        <is>
          <t>BBOB24（完整）</t>
        </is>
      </c>
      <c r="C217" s="5" t="inlineStr">
        <is>
          <t>S01_L05</t>
        </is>
      </c>
      <c r="D217" s="5" t="inlineStr">
        <is>
          <t>frozen_original</t>
        </is>
      </c>
      <c r="E217" s="5" t="n">
        <v>24</v>
      </c>
      <c r="F217" s="5" t="n">
        <v>7</v>
      </c>
      <c r="G217" s="5" t="n">
        <v>12</v>
      </c>
      <c r="H217" s="5" t="n">
        <v>5</v>
      </c>
      <c r="I217" s="5" t="n">
        <v>276</v>
      </c>
      <c r="J217" s="5" t="n">
        <v>1883</v>
      </c>
      <c r="K217" s="5" t="n">
        <v>241</v>
      </c>
    </row>
    <row r="218" ht="26" customHeight="1">
      <c r="A218" s="6" t="inlineStr">
        <is>
          <t>R15</t>
        </is>
      </c>
      <c r="B218" s="7" t="inlineStr">
        <is>
          <t>BBOB24（完整）</t>
        </is>
      </c>
      <c r="C218" s="7" t="inlineStr">
        <is>
          <t>S01_L08</t>
        </is>
      </c>
      <c r="D218" s="7" t="inlineStr">
        <is>
          <t>frozen_final</t>
        </is>
      </c>
      <c r="E218" s="7" t="n">
        <v>24</v>
      </c>
      <c r="F218" s="7" t="n">
        <v>4</v>
      </c>
      <c r="G218" s="7" t="n">
        <v>12</v>
      </c>
      <c r="H218" s="7" t="n">
        <v>8</v>
      </c>
      <c r="I218" s="7" t="n">
        <v>268</v>
      </c>
      <c r="J218" s="7" t="n">
        <v>1852</v>
      </c>
      <c r="K218" s="7" t="n">
        <v>280</v>
      </c>
    </row>
    <row r="219" ht="26" customHeight="1">
      <c r="A219" s="4" t="inlineStr">
        <is>
          <t>R15</t>
        </is>
      </c>
      <c r="B219" s="5" t="inlineStr">
        <is>
          <t>BBOB24（完整）</t>
        </is>
      </c>
      <c r="C219" s="5" t="inlineStr">
        <is>
          <t>S01_L08</t>
        </is>
      </c>
      <c r="D219" s="5" t="inlineStr">
        <is>
          <t>matched_default</t>
        </is>
      </c>
      <c r="E219" s="5" t="n">
        <v>24</v>
      </c>
      <c r="F219" s="5" t="n">
        <v>5</v>
      </c>
      <c r="G219" s="5" t="n">
        <v>12</v>
      </c>
      <c r="H219" s="5" t="n">
        <v>7</v>
      </c>
      <c r="I219" s="5" t="n">
        <v>253</v>
      </c>
      <c r="J219" s="5" t="n">
        <v>1854</v>
      </c>
      <c r="K219" s="5" t="n">
        <v>293</v>
      </c>
    </row>
    <row r="220" ht="26" customHeight="1">
      <c r="A220" s="6" t="inlineStr">
        <is>
          <t>R15</t>
        </is>
      </c>
      <c r="B220" s="7" t="inlineStr">
        <is>
          <t>BBOB24（完整）</t>
        </is>
      </c>
      <c r="C220" s="7" t="inlineStr">
        <is>
          <t>S01_L08</t>
        </is>
      </c>
      <c r="D220" s="7" t="inlineStr">
        <is>
          <t>frozen_original</t>
        </is>
      </c>
      <c r="E220" s="7" t="n">
        <v>24</v>
      </c>
      <c r="F220" s="7" t="n">
        <v>9</v>
      </c>
      <c r="G220" s="7" t="n">
        <v>10</v>
      </c>
      <c r="H220" s="7" t="n">
        <v>5</v>
      </c>
      <c r="I220" s="7" t="n">
        <v>276</v>
      </c>
      <c r="J220" s="7" t="n">
        <v>1841</v>
      </c>
      <c r="K220" s="7" t="n">
        <v>283</v>
      </c>
    </row>
    <row r="221" ht="26" customHeight="1">
      <c r="A221" s="4" t="inlineStr">
        <is>
          <t>R15</t>
        </is>
      </c>
      <c r="B221" s="5" t="inlineStr">
        <is>
          <t>BBOB24（完整）</t>
        </is>
      </c>
      <c r="C221" s="5" t="inlineStr">
        <is>
          <t>S01_L10</t>
        </is>
      </c>
      <c r="D221" s="5" t="inlineStr">
        <is>
          <t>frozen_final</t>
        </is>
      </c>
      <c r="E221" s="5" t="n">
        <v>24</v>
      </c>
      <c r="F221" s="5" t="n">
        <v>5</v>
      </c>
      <c r="G221" s="5" t="n">
        <v>12</v>
      </c>
      <c r="H221" s="5" t="n">
        <v>7</v>
      </c>
      <c r="I221" s="5" t="n">
        <v>260</v>
      </c>
      <c r="J221" s="5" t="n">
        <v>1875</v>
      </c>
      <c r="K221" s="5" t="n">
        <v>265</v>
      </c>
    </row>
    <row r="222" ht="26" customHeight="1">
      <c r="A222" s="6" t="inlineStr">
        <is>
          <t>R15</t>
        </is>
      </c>
      <c r="B222" s="7" t="inlineStr">
        <is>
          <t>BBOB24（完整）</t>
        </is>
      </c>
      <c r="C222" s="7" t="inlineStr">
        <is>
          <t>S01_L10</t>
        </is>
      </c>
      <c r="D222" s="7" t="inlineStr">
        <is>
          <t>matched_default</t>
        </is>
      </c>
      <c r="E222" s="7" t="n">
        <v>24</v>
      </c>
      <c r="F222" s="7" t="n">
        <v>4</v>
      </c>
      <c r="G222" s="7" t="n">
        <v>12</v>
      </c>
      <c r="H222" s="7" t="n">
        <v>8</v>
      </c>
      <c r="I222" s="7" t="n">
        <v>267</v>
      </c>
      <c r="J222" s="7" t="n">
        <v>1878</v>
      </c>
      <c r="K222" s="7" t="n">
        <v>255</v>
      </c>
    </row>
    <row r="223" ht="26" customHeight="1">
      <c r="A223" s="4" t="inlineStr">
        <is>
          <t>R15</t>
        </is>
      </c>
      <c r="B223" s="5" t="inlineStr">
        <is>
          <t>BBOB24（完整）</t>
        </is>
      </c>
      <c r="C223" s="5" t="inlineStr">
        <is>
          <t>S01_L10</t>
        </is>
      </c>
      <c r="D223" s="5" t="inlineStr">
        <is>
          <t>frozen_original</t>
        </is>
      </c>
      <c r="E223" s="5" t="n">
        <v>24</v>
      </c>
      <c r="F223" s="5" t="n">
        <v>9</v>
      </c>
      <c r="G223" s="5" t="n">
        <v>10</v>
      </c>
      <c r="H223" s="5" t="n">
        <v>5</v>
      </c>
      <c r="I223" s="5" t="n">
        <v>304</v>
      </c>
      <c r="J223" s="5" t="n">
        <v>1828</v>
      </c>
      <c r="K223" s="5" t="n">
        <v>268</v>
      </c>
    </row>
    <row r="224" ht="26" customHeight="1">
      <c r="A224" s="6" t="inlineStr">
        <is>
          <t>R15</t>
        </is>
      </c>
      <c r="B224" s="7" t="inlineStr">
        <is>
          <t>BBOB24（完整）</t>
        </is>
      </c>
      <c r="C224" s="7" t="inlineStr">
        <is>
          <t>S02_L03</t>
        </is>
      </c>
      <c r="D224" s="7" t="inlineStr">
        <is>
          <t>frozen_final</t>
        </is>
      </c>
      <c r="E224" s="7" t="n">
        <v>24</v>
      </c>
      <c r="F224" s="7" t="n">
        <v>3</v>
      </c>
      <c r="G224" s="7" t="n">
        <v>15</v>
      </c>
      <c r="H224" s="7" t="n">
        <v>6</v>
      </c>
      <c r="I224" s="7" t="n">
        <v>159</v>
      </c>
      <c r="J224" s="7" t="n">
        <v>2052</v>
      </c>
      <c r="K224" s="7" t="n">
        <v>189</v>
      </c>
    </row>
    <row r="225" ht="26" customHeight="1">
      <c r="A225" s="4" t="inlineStr">
        <is>
          <t>R15</t>
        </is>
      </c>
      <c r="B225" s="5" t="inlineStr">
        <is>
          <t>BBOB24（完整）</t>
        </is>
      </c>
      <c r="C225" s="5" t="inlineStr">
        <is>
          <t>S02_L03</t>
        </is>
      </c>
      <c r="D225" s="5" t="inlineStr">
        <is>
          <t>matched_default</t>
        </is>
      </c>
      <c r="E225" s="5" t="n">
        <v>24</v>
      </c>
      <c r="F225" s="5" t="n">
        <v>3</v>
      </c>
      <c r="G225" s="5" t="n">
        <v>15</v>
      </c>
      <c r="H225" s="5" t="n">
        <v>6</v>
      </c>
      <c r="I225" s="5" t="n">
        <v>150</v>
      </c>
      <c r="J225" s="5" t="n">
        <v>2057</v>
      </c>
      <c r="K225" s="5" t="n">
        <v>193</v>
      </c>
    </row>
    <row r="226" ht="26" customHeight="1">
      <c r="A226" s="6" t="inlineStr">
        <is>
          <t>R15</t>
        </is>
      </c>
      <c r="B226" s="7" t="inlineStr">
        <is>
          <t>BBOB24（完整）</t>
        </is>
      </c>
      <c r="C226" s="7" t="inlineStr">
        <is>
          <t>S02_L03</t>
        </is>
      </c>
      <c r="D226" s="7" t="inlineStr">
        <is>
          <t>frozen_original</t>
        </is>
      </c>
      <c r="E226" s="7" t="n">
        <v>24</v>
      </c>
      <c r="F226" s="7" t="n">
        <v>8</v>
      </c>
      <c r="G226" s="7" t="n">
        <v>12</v>
      </c>
      <c r="H226" s="7" t="n">
        <v>4</v>
      </c>
      <c r="I226" s="7" t="n">
        <v>218</v>
      </c>
      <c r="J226" s="7" t="n">
        <v>1986</v>
      </c>
      <c r="K226" s="7" t="n">
        <v>196</v>
      </c>
    </row>
    <row r="227" ht="26" customHeight="1">
      <c r="A227" s="4" t="inlineStr">
        <is>
          <t>R15</t>
        </is>
      </c>
      <c r="B227" s="5" t="inlineStr">
        <is>
          <t>BBOB24（完整）</t>
        </is>
      </c>
      <c r="C227" s="5" t="inlineStr">
        <is>
          <t>S02_L05</t>
        </is>
      </c>
      <c r="D227" s="5" t="inlineStr">
        <is>
          <t>frozen_final</t>
        </is>
      </c>
      <c r="E227" s="5" t="n">
        <v>24</v>
      </c>
      <c r="F227" s="5" t="n">
        <v>3</v>
      </c>
      <c r="G227" s="5" t="n">
        <v>19</v>
      </c>
      <c r="H227" s="5" t="n">
        <v>2</v>
      </c>
      <c r="I227" s="5" t="n">
        <v>72</v>
      </c>
      <c r="J227" s="5" t="n">
        <v>2279</v>
      </c>
      <c r="K227" s="5" t="n">
        <v>49</v>
      </c>
    </row>
    <row r="228" ht="26" customHeight="1">
      <c r="A228" s="6" t="inlineStr">
        <is>
          <t>R15</t>
        </is>
      </c>
      <c r="B228" s="7" t="inlineStr">
        <is>
          <t>BBOB24（完整）</t>
        </is>
      </c>
      <c r="C228" s="7" t="inlineStr">
        <is>
          <t>S02_L05</t>
        </is>
      </c>
      <c r="D228" s="7" t="inlineStr">
        <is>
          <t>matched_default</t>
        </is>
      </c>
      <c r="E228" s="7" t="n">
        <v>24</v>
      </c>
      <c r="F228" s="7" t="n">
        <v>0</v>
      </c>
      <c r="G228" s="7" t="n">
        <v>24</v>
      </c>
      <c r="H228" s="7" t="n">
        <v>0</v>
      </c>
      <c r="I228" s="7" t="n">
        <v>0</v>
      </c>
      <c r="J228" s="7" t="n">
        <v>2400</v>
      </c>
      <c r="K228" s="7" t="n">
        <v>0</v>
      </c>
    </row>
    <row r="229" ht="26" customHeight="1">
      <c r="A229" s="4" t="inlineStr">
        <is>
          <t>R15</t>
        </is>
      </c>
      <c r="B229" s="5" t="inlineStr">
        <is>
          <t>BBOB24（完整）</t>
        </is>
      </c>
      <c r="C229" s="5" t="inlineStr">
        <is>
          <t>S02_L05</t>
        </is>
      </c>
      <c r="D229" s="5" t="inlineStr">
        <is>
          <t>frozen_original</t>
        </is>
      </c>
      <c r="E229" s="5" t="n">
        <v>24</v>
      </c>
      <c r="F229" s="5" t="n">
        <v>8</v>
      </c>
      <c r="G229" s="5" t="n">
        <v>12</v>
      </c>
      <c r="H229" s="5" t="n">
        <v>4</v>
      </c>
      <c r="I229" s="5" t="n">
        <v>262</v>
      </c>
      <c r="J229" s="5" t="n">
        <v>1924</v>
      </c>
      <c r="K229" s="5" t="n">
        <v>214</v>
      </c>
    </row>
    <row r="230" ht="26" customHeight="1">
      <c r="A230" s="6" t="inlineStr">
        <is>
          <t>R15</t>
        </is>
      </c>
      <c r="B230" s="7" t="inlineStr">
        <is>
          <t>BBOB24（完整）</t>
        </is>
      </c>
      <c r="C230" s="7" t="inlineStr">
        <is>
          <t>S02_L08</t>
        </is>
      </c>
      <c r="D230" s="7" t="inlineStr">
        <is>
          <t>frozen_final</t>
        </is>
      </c>
      <c r="E230" s="7" t="n">
        <v>24</v>
      </c>
      <c r="F230" s="7" t="n">
        <v>3</v>
      </c>
      <c r="G230" s="7" t="n">
        <v>14</v>
      </c>
      <c r="H230" s="7" t="n">
        <v>7</v>
      </c>
      <c r="I230" s="7" t="n">
        <v>182</v>
      </c>
      <c r="J230" s="7" t="n">
        <v>2001</v>
      </c>
      <c r="K230" s="7" t="n">
        <v>217</v>
      </c>
    </row>
    <row r="231" ht="26" customHeight="1">
      <c r="A231" s="4" t="inlineStr">
        <is>
          <t>R15</t>
        </is>
      </c>
      <c r="B231" s="5" t="inlineStr">
        <is>
          <t>BBOB24（完整）</t>
        </is>
      </c>
      <c r="C231" s="5" t="inlineStr">
        <is>
          <t>S02_L08</t>
        </is>
      </c>
      <c r="D231" s="5" t="inlineStr">
        <is>
          <t>matched_default</t>
        </is>
      </c>
      <c r="E231" s="5" t="n">
        <v>24</v>
      </c>
      <c r="F231" s="5" t="n">
        <v>3</v>
      </c>
      <c r="G231" s="5" t="n">
        <v>14</v>
      </c>
      <c r="H231" s="5" t="n">
        <v>7</v>
      </c>
      <c r="I231" s="5" t="n">
        <v>185</v>
      </c>
      <c r="J231" s="5" t="n">
        <v>2000</v>
      </c>
      <c r="K231" s="5" t="n">
        <v>215</v>
      </c>
    </row>
    <row r="232" ht="26" customHeight="1">
      <c r="A232" s="6" t="inlineStr">
        <is>
          <t>R15</t>
        </is>
      </c>
      <c r="B232" s="7" t="inlineStr">
        <is>
          <t>BBOB24（完整）</t>
        </is>
      </c>
      <c r="C232" s="7" t="inlineStr">
        <is>
          <t>S02_L08</t>
        </is>
      </c>
      <c r="D232" s="7" t="inlineStr">
        <is>
          <t>frozen_original</t>
        </is>
      </c>
      <c r="E232" s="7" t="n">
        <v>24</v>
      </c>
      <c r="F232" s="7" t="n">
        <v>7</v>
      </c>
      <c r="G232" s="7" t="n">
        <v>13</v>
      </c>
      <c r="H232" s="7" t="n">
        <v>4</v>
      </c>
      <c r="I232" s="7" t="n">
        <v>281</v>
      </c>
      <c r="J232" s="7" t="n">
        <v>1871</v>
      </c>
      <c r="K232" s="7" t="n">
        <v>248</v>
      </c>
    </row>
    <row r="233" ht="26" customHeight="1">
      <c r="A233" s="4" t="inlineStr">
        <is>
          <t>R15</t>
        </is>
      </c>
      <c r="B233" s="5" t="inlineStr">
        <is>
          <t>BBOB24（完整）</t>
        </is>
      </c>
      <c r="C233" s="5" t="inlineStr">
        <is>
          <t>S02_L10</t>
        </is>
      </c>
      <c r="D233" s="5" t="inlineStr">
        <is>
          <t>frozen_final</t>
        </is>
      </c>
      <c r="E233" s="5" t="n">
        <v>24</v>
      </c>
      <c r="F233" s="5" t="n">
        <v>1</v>
      </c>
      <c r="G233" s="5" t="n">
        <v>14</v>
      </c>
      <c r="H233" s="5" t="n">
        <v>9</v>
      </c>
      <c r="I233" s="5" t="n">
        <v>212</v>
      </c>
      <c r="J233" s="5" t="n">
        <v>1950</v>
      </c>
      <c r="K233" s="5" t="n">
        <v>238</v>
      </c>
    </row>
    <row r="234" ht="26" customHeight="1">
      <c r="A234" s="6" t="inlineStr">
        <is>
          <t>R15</t>
        </is>
      </c>
      <c r="B234" s="7" t="inlineStr">
        <is>
          <t>BBOB24（完整）</t>
        </is>
      </c>
      <c r="C234" s="7" t="inlineStr">
        <is>
          <t>S02_L10</t>
        </is>
      </c>
      <c r="D234" s="7" t="inlineStr">
        <is>
          <t>matched_default</t>
        </is>
      </c>
      <c r="E234" s="7" t="n">
        <v>24</v>
      </c>
      <c r="F234" s="7" t="n">
        <v>2</v>
      </c>
      <c r="G234" s="7" t="n">
        <v>14</v>
      </c>
      <c r="H234" s="7" t="n">
        <v>8</v>
      </c>
      <c r="I234" s="7" t="n">
        <v>210</v>
      </c>
      <c r="J234" s="7" t="n">
        <v>1952</v>
      </c>
      <c r="K234" s="7" t="n">
        <v>238</v>
      </c>
    </row>
    <row r="235" ht="26" customHeight="1">
      <c r="A235" s="4" t="inlineStr">
        <is>
          <t>R15</t>
        </is>
      </c>
      <c r="B235" s="5" t="inlineStr">
        <is>
          <t>BBOB24（完整）</t>
        </is>
      </c>
      <c r="C235" s="5" t="inlineStr">
        <is>
          <t>S02_L10</t>
        </is>
      </c>
      <c r="D235" s="5" t="inlineStr">
        <is>
          <t>frozen_original</t>
        </is>
      </c>
      <c r="E235" s="5" t="n">
        <v>24</v>
      </c>
      <c r="F235" s="5" t="n">
        <v>6</v>
      </c>
      <c r="G235" s="5" t="n">
        <v>13</v>
      </c>
      <c r="H235" s="5" t="n">
        <v>5</v>
      </c>
      <c r="I235" s="5" t="n">
        <v>282</v>
      </c>
      <c r="J235" s="5" t="n">
        <v>1858</v>
      </c>
      <c r="K235" s="5" t="n">
        <v>260</v>
      </c>
    </row>
    <row r="236" ht="26" customHeight="1">
      <c r="A236" s="6" t="inlineStr">
        <is>
          <t>R15</t>
        </is>
      </c>
      <c r="B236" s="7" t="inlineStr">
        <is>
          <t>BBOB24（完整）</t>
        </is>
      </c>
      <c r="C236" s="7" t="inlineStr">
        <is>
          <t>S03_L03</t>
        </is>
      </c>
      <c r="D236" s="7" t="inlineStr">
        <is>
          <t>frozen_final</t>
        </is>
      </c>
      <c r="E236" s="7" t="n">
        <v>24</v>
      </c>
      <c r="F236" s="7" t="n">
        <v>3</v>
      </c>
      <c r="G236" s="7" t="n">
        <v>13</v>
      </c>
      <c r="H236" s="7" t="n">
        <v>8</v>
      </c>
      <c r="I236" s="7" t="n">
        <v>263</v>
      </c>
      <c r="J236" s="7" t="n">
        <v>1867</v>
      </c>
      <c r="K236" s="7" t="n">
        <v>270</v>
      </c>
    </row>
    <row r="237" ht="26" customHeight="1">
      <c r="A237" s="4" t="inlineStr">
        <is>
          <t>R15</t>
        </is>
      </c>
      <c r="B237" s="5" t="inlineStr">
        <is>
          <t>BBOB24（完整）</t>
        </is>
      </c>
      <c r="C237" s="5" t="inlineStr">
        <is>
          <t>S03_L03</t>
        </is>
      </c>
      <c r="D237" s="5" t="inlineStr">
        <is>
          <t>matched_default</t>
        </is>
      </c>
      <c r="E237" s="5" t="n">
        <v>24</v>
      </c>
      <c r="F237" s="5" t="n">
        <v>3</v>
      </c>
      <c r="G237" s="5" t="n">
        <v>13</v>
      </c>
      <c r="H237" s="5" t="n">
        <v>8</v>
      </c>
      <c r="I237" s="5" t="n">
        <v>241</v>
      </c>
      <c r="J237" s="5" t="n">
        <v>1872</v>
      </c>
      <c r="K237" s="5" t="n">
        <v>287</v>
      </c>
    </row>
    <row r="238" ht="26" customHeight="1">
      <c r="A238" s="6" t="inlineStr">
        <is>
          <t>R15</t>
        </is>
      </c>
      <c r="B238" s="7" t="inlineStr">
        <is>
          <t>BBOB24（完整）</t>
        </is>
      </c>
      <c r="C238" s="7" t="inlineStr">
        <is>
          <t>S03_L03</t>
        </is>
      </c>
      <c r="D238" s="7" t="inlineStr">
        <is>
          <t>frozen_original</t>
        </is>
      </c>
      <c r="E238" s="7" t="n">
        <v>24</v>
      </c>
      <c r="F238" s="7" t="n">
        <v>6</v>
      </c>
      <c r="G238" s="7" t="n">
        <v>14</v>
      </c>
      <c r="H238" s="7" t="n">
        <v>4</v>
      </c>
      <c r="I238" s="7" t="n">
        <v>194</v>
      </c>
      <c r="J238" s="7" t="n">
        <v>2017</v>
      </c>
      <c r="K238" s="7" t="n">
        <v>189</v>
      </c>
    </row>
    <row r="239" ht="26" customHeight="1">
      <c r="A239" s="4" t="inlineStr">
        <is>
          <t>R15</t>
        </is>
      </c>
      <c r="B239" s="5" t="inlineStr">
        <is>
          <t>BBOB24（完整）</t>
        </is>
      </c>
      <c r="C239" s="5" t="inlineStr">
        <is>
          <t>S03_L05</t>
        </is>
      </c>
      <c r="D239" s="5" t="inlineStr">
        <is>
          <t>frozen_final</t>
        </is>
      </c>
      <c r="E239" s="5" t="n">
        <v>24</v>
      </c>
      <c r="F239" s="5" t="n">
        <v>2</v>
      </c>
      <c r="G239" s="5" t="n">
        <v>13</v>
      </c>
      <c r="H239" s="5" t="n">
        <v>9</v>
      </c>
      <c r="I239" s="5" t="n">
        <v>249</v>
      </c>
      <c r="J239" s="5" t="n">
        <v>1851</v>
      </c>
      <c r="K239" s="5" t="n">
        <v>300</v>
      </c>
    </row>
    <row r="240" ht="26" customHeight="1">
      <c r="A240" s="6" t="inlineStr">
        <is>
          <t>R15</t>
        </is>
      </c>
      <c r="B240" s="7" t="inlineStr">
        <is>
          <t>BBOB24（完整）</t>
        </is>
      </c>
      <c r="C240" s="7" t="inlineStr">
        <is>
          <t>S03_L05</t>
        </is>
      </c>
      <c r="D240" s="7" t="inlineStr">
        <is>
          <t>matched_default</t>
        </is>
      </c>
      <c r="E240" s="7" t="n">
        <v>24</v>
      </c>
      <c r="F240" s="7" t="n">
        <v>2</v>
      </c>
      <c r="G240" s="7" t="n">
        <v>13</v>
      </c>
      <c r="H240" s="7" t="n">
        <v>9</v>
      </c>
      <c r="I240" s="7" t="n">
        <v>238</v>
      </c>
      <c r="J240" s="7" t="n">
        <v>1852</v>
      </c>
      <c r="K240" s="7" t="n">
        <v>310</v>
      </c>
    </row>
    <row r="241" ht="26" customHeight="1">
      <c r="A241" s="4" t="inlineStr">
        <is>
          <t>R15</t>
        </is>
      </c>
      <c r="B241" s="5" t="inlineStr">
        <is>
          <t>BBOB24（完整）</t>
        </is>
      </c>
      <c r="C241" s="5" t="inlineStr">
        <is>
          <t>S03_L05</t>
        </is>
      </c>
      <c r="D241" s="5" t="inlineStr">
        <is>
          <t>frozen_original</t>
        </is>
      </c>
      <c r="E241" s="5" t="n">
        <v>24</v>
      </c>
      <c r="F241" s="5" t="n">
        <v>5</v>
      </c>
      <c r="G241" s="5" t="n">
        <v>14</v>
      </c>
      <c r="H241" s="5" t="n">
        <v>5</v>
      </c>
      <c r="I241" s="5" t="n">
        <v>204</v>
      </c>
      <c r="J241" s="5" t="n">
        <v>1955</v>
      </c>
      <c r="K241" s="5" t="n">
        <v>241</v>
      </c>
    </row>
    <row r="242" ht="26" customHeight="1">
      <c r="A242" s="6" t="inlineStr">
        <is>
          <t>R15</t>
        </is>
      </c>
      <c r="B242" s="7" t="inlineStr">
        <is>
          <t>BBOB24（完整）</t>
        </is>
      </c>
      <c r="C242" s="7" t="inlineStr">
        <is>
          <t>S03_L08</t>
        </is>
      </c>
      <c r="D242" s="7" t="inlineStr">
        <is>
          <t>frozen_final</t>
        </is>
      </c>
      <c r="E242" s="7" t="n">
        <v>24</v>
      </c>
      <c r="F242" s="7" t="n">
        <v>5</v>
      </c>
      <c r="G242" s="7" t="n">
        <v>13</v>
      </c>
      <c r="H242" s="7" t="n">
        <v>6</v>
      </c>
      <c r="I242" s="7" t="n">
        <v>252</v>
      </c>
      <c r="J242" s="7" t="n">
        <v>1850</v>
      </c>
      <c r="K242" s="7" t="n">
        <v>298</v>
      </c>
    </row>
    <row r="243" ht="26" customHeight="1">
      <c r="A243" s="4" t="inlineStr">
        <is>
          <t>R15</t>
        </is>
      </c>
      <c r="B243" s="5" t="inlineStr">
        <is>
          <t>BBOB24（完整）</t>
        </is>
      </c>
      <c r="C243" s="5" t="inlineStr">
        <is>
          <t>S03_L08</t>
        </is>
      </c>
      <c r="D243" s="5" t="inlineStr">
        <is>
          <t>matched_default</t>
        </is>
      </c>
      <c r="E243" s="5" t="n">
        <v>24</v>
      </c>
      <c r="F243" s="5" t="n">
        <v>5</v>
      </c>
      <c r="G243" s="5" t="n">
        <v>13</v>
      </c>
      <c r="H243" s="5" t="n">
        <v>6</v>
      </c>
      <c r="I243" s="5" t="n">
        <v>258</v>
      </c>
      <c r="J243" s="5" t="n">
        <v>1850</v>
      </c>
      <c r="K243" s="5" t="n">
        <v>292</v>
      </c>
    </row>
    <row r="244" ht="26" customHeight="1">
      <c r="A244" s="6" t="inlineStr">
        <is>
          <t>R15</t>
        </is>
      </c>
      <c r="B244" s="7" t="inlineStr">
        <is>
          <t>BBOB24（完整）</t>
        </is>
      </c>
      <c r="C244" s="7" t="inlineStr">
        <is>
          <t>S03_L08</t>
        </is>
      </c>
      <c r="D244" s="7" t="inlineStr">
        <is>
          <t>frozen_original</t>
        </is>
      </c>
      <c r="E244" s="7" t="n">
        <v>24</v>
      </c>
      <c r="F244" s="7" t="n">
        <v>6</v>
      </c>
      <c r="G244" s="7" t="n">
        <v>14</v>
      </c>
      <c r="H244" s="7" t="n">
        <v>4</v>
      </c>
      <c r="I244" s="7" t="n">
        <v>256</v>
      </c>
      <c r="J244" s="7" t="n">
        <v>1891</v>
      </c>
      <c r="K244" s="7" t="n">
        <v>253</v>
      </c>
    </row>
    <row r="245" ht="26" customHeight="1">
      <c r="A245" s="4" t="inlineStr">
        <is>
          <t>R15</t>
        </is>
      </c>
      <c r="B245" s="5" t="inlineStr">
        <is>
          <t>BBOB24（完整）</t>
        </is>
      </c>
      <c r="C245" s="5" t="inlineStr">
        <is>
          <t>S03_L10</t>
        </is>
      </c>
      <c r="D245" s="5" t="inlineStr">
        <is>
          <t>frozen_final</t>
        </is>
      </c>
      <c r="E245" s="5" t="n">
        <v>24</v>
      </c>
      <c r="F245" s="5" t="n">
        <v>3</v>
      </c>
      <c r="G245" s="5" t="n">
        <v>13</v>
      </c>
      <c r="H245" s="5" t="n">
        <v>8</v>
      </c>
      <c r="I245" s="5" t="n">
        <v>244</v>
      </c>
      <c r="J245" s="5" t="n">
        <v>1845</v>
      </c>
      <c r="K245" s="5" t="n">
        <v>311</v>
      </c>
    </row>
    <row r="246" ht="26" customHeight="1">
      <c r="A246" s="6" t="inlineStr">
        <is>
          <t>R15</t>
        </is>
      </c>
      <c r="B246" s="7" t="inlineStr">
        <is>
          <t>BBOB24（完整）</t>
        </is>
      </c>
      <c r="C246" s="7" t="inlineStr">
        <is>
          <t>S03_L10</t>
        </is>
      </c>
      <c r="D246" s="7" t="inlineStr">
        <is>
          <t>matched_default</t>
        </is>
      </c>
      <c r="E246" s="7" t="n">
        <v>24</v>
      </c>
      <c r="F246" s="7" t="n">
        <v>3</v>
      </c>
      <c r="G246" s="7" t="n">
        <v>13</v>
      </c>
      <c r="H246" s="7" t="n">
        <v>8</v>
      </c>
      <c r="I246" s="7" t="n">
        <v>237</v>
      </c>
      <c r="J246" s="7" t="n">
        <v>1846</v>
      </c>
      <c r="K246" s="7" t="n">
        <v>317</v>
      </c>
    </row>
    <row r="247" ht="26" customHeight="1">
      <c r="A247" s="4" t="inlineStr">
        <is>
          <t>R15</t>
        </is>
      </c>
      <c r="B247" s="5" t="inlineStr">
        <is>
          <t>BBOB24（完整）</t>
        </is>
      </c>
      <c r="C247" s="5" t="inlineStr">
        <is>
          <t>S03_L10</t>
        </is>
      </c>
      <c r="D247" s="5" t="inlineStr">
        <is>
          <t>frozen_original</t>
        </is>
      </c>
      <c r="E247" s="5" t="n">
        <v>24</v>
      </c>
      <c r="F247" s="5" t="n">
        <v>4</v>
      </c>
      <c r="G247" s="5" t="n">
        <v>14</v>
      </c>
      <c r="H247" s="5" t="n">
        <v>6</v>
      </c>
      <c r="I247" s="5" t="n">
        <v>257</v>
      </c>
      <c r="J247" s="5" t="n">
        <v>1864</v>
      </c>
      <c r="K247" s="5" t="n">
        <v>279</v>
      </c>
    </row>
    <row r="248" ht="26" customHeight="1">
      <c r="A248" s="6" t="inlineStr">
        <is>
          <t>R15</t>
        </is>
      </c>
      <c r="B248" s="7" t="inlineStr">
        <is>
          <t>BBOB24（完整）</t>
        </is>
      </c>
      <c r="C248" s="7" t="inlineStr">
        <is>
          <t>S04_L03</t>
        </is>
      </c>
      <c r="D248" s="7" t="inlineStr">
        <is>
          <t>frozen_final</t>
        </is>
      </c>
      <c r="E248" s="7" t="n">
        <v>24</v>
      </c>
      <c r="F248" s="7" t="n">
        <v>3</v>
      </c>
      <c r="G248" s="7" t="n">
        <v>12</v>
      </c>
      <c r="H248" s="7" t="n">
        <v>9</v>
      </c>
      <c r="I248" s="7" t="n">
        <v>202</v>
      </c>
      <c r="J248" s="7" t="n">
        <v>1928</v>
      </c>
      <c r="K248" s="7" t="n">
        <v>270</v>
      </c>
    </row>
    <row r="249" ht="26" customHeight="1">
      <c r="A249" s="4" t="inlineStr">
        <is>
          <t>R15</t>
        </is>
      </c>
      <c r="B249" s="5" t="inlineStr">
        <is>
          <t>BBOB24（完整）</t>
        </is>
      </c>
      <c r="C249" s="5" t="inlineStr">
        <is>
          <t>S04_L03</t>
        </is>
      </c>
      <c r="D249" s="5" t="inlineStr">
        <is>
          <t>matched_default</t>
        </is>
      </c>
      <c r="E249" s="5" t="n">
        <v>24</v>
      </c>
      <c r="F249" s="5" t="n">
        <v>3</v>
      </c>
      <c r="G249" s="5" t="n">
        <v>12</v>
      </c>
      <c r="H249" s="5" t="n">
        <v>9</v>
      </c>
      <c r="I249" s="5" t="n">
        <v>199</v>
      </c>
      <c r="J249" s="5" t="n">
        <v>1932</v>
      </c>
      <c r="K249" s="5" t="n">
        <v>269</v>
      </c>
    </row>
    <row r="250" ht="26" customHeight="1">
      <c r="A250" s="6" t="inlineStr">
        <is>
          <t>R15</t>
        </is>
      </c>
      <c r="B250" s="7" t="inlineStr">
        <is>
          <t>BBOB24（完整）</t>
        </is>
      </c>
      <c r="C250" s="7" t="inlineStr">
        <is>
          <t>S04_L03</t>
        </is>
      </c>
      <c r="D250" s="7" t="inlineStr">
        <is>
          <t>frozen_original</t>
        </is>
      </c>
      <c r="E250" s="7" t="n">
        <v>24</v>
      </c>
      <c r="F250" s="7" t="n">
        <v>3</v>
      </c>
      <c r="G250" s="7" t="n">
        <v>15</v>
      </c>
      <c r="H250" s="7" t="n">
        <v>6</v>
      </c>
      <c r="I250" s="7" t="n">
        <v>170</v>
      </c>
      <c r="J250" s="7" t="n">
        <v>2058</v>
      </c>
      <c r="K250" s="7" t="n">
        <v>172</v>
      </c>
    </row>
    <row r="251" ht="26" customHeight="1">
      <c r="A251" s="4" t="inlineStr">
        <is>
          <t>R15</t>
        </is>
      </c>
      <c r="B251" s="5" t="inlineStr">
        <is>
          <t>BBOB24（完整）</t>
        </is>
      </c>
      <c r="C251" s="5" t="inlineStr">
        <is>
          <t>S04_L05</t>
        </is>
      </c>
      <c r="D251" s="5" t="inlineStr">
        <is>
          <t>frozen_final</t>
        </is>
      </c>
      <c r="E251" s="5" t="n">
        <v>24</v>
      </c>
      <c r="F251" s="5" t="n">
        <v>1</v>
      </c>
      <c r="G251" s="5" t="n">
        <v>12</v>
      </c>
      <c r="H251" s="5" t="n">
        <v>11</v>
      </c>
      <c r="I251" s="5" t="n">
        <v>225</v>
      </c>
      <c r="J251" s="5" t="n">
        <v>1928</v>
      </c>
      <c r="K251" s="5" t="n">
        <v>247</v>
      </c>
    </row>
    <row r="252" ht="26" customHeight="1">
      <c r="A252" s="6" t="inlineStr">
        <is>
          <t>R15</t>
        </is>
      </c>
      <c r="B252" s="7" t="inlineStr">
        <is>
          <t>BBOB24（完整）</t>
        </is>
      </c>
      <c r="C252" s="7" t="inlineStr">
        <is>
          <t>S04_L05</t>
        </is>
      </c>
      <c r="D252" s="7" t="inlineStr">
        <is>
          <t>matched_default</t>
        </is>
      </c>
      <c r="E252" s="7" t="n">
        <v>24</v>
      </c>
      <c r="F252" s="7" t="n">
        <v>1</v>
      </c>
      <c r="G252" s="7" t="n">
        <v>12</v>
      </c>
      <c r="H252" s="7" t="n">
        <v>11</v>
      </c>
      <c r="I252" s="7" t="n">
        <v>212</v>
      </c>
      <c r="J252" s="7" t="n">
        <v>1928</v>
      </c>
      <c r="K252" s="7" t="n">
        <v>260</v>
      </c>
    </row>
    <row r="253" ht="26" customHeight="1">
      <c r="A253" s="4" t="inlineStr">
        <is>
          <t>R15</t>
        </is>
      </c>
      <c r="B253" s="5" t="inlineStr">
        <is>
          <t>BBOB24（完整）</t>
        </is>
      </c>
      <c r="C253" s="5" t="inlineStr">
        <is>
          <t>S04_L05</t>
        </is>
      </c>
      <c r="D253" s="5" t="inlineStr">
        <is>
          <t>frozen_original</t>
        </is>
      </c>
      <c r="E253" s="5" t="n">
        <v>24</v>
      </c>
      <c r="F253" s="5" t="n">
        <v>4</v>
      </c>
      <c r="G253" s="5" t="n">
        <v>15</v>
      </c>
      <c r="H253" s="5" t="n">
        <v>5</v>
      </c>
      <c r="I253" s="5" t="n">
        <v>217</v>
      </c>
      <c r="J253" s="5" t="n">
        <v>1985</v>
      </c>
      <c r="K253" s="5" t="n">
        <v>198</v>
      </c>
    </row>
    <row r="254" ht="26" customHeight="1">
      <c r="A254" s="6" t="inlineStr">
        <is>
          <t>R15</t>
        </is>
      </c>
      <c r="B254" s="7" t="inlineStr">
        <is>
          <t>BBOB24（完整）</t>
        </is>
      </c>
      <c r="C254" s="7" t="inlineStr">
        <is>
          <t>S04_L08</t>
        </is>
      </c>
      <c r="D254" s="7" t="inlineStr">
        <is>
          <t>frozen_final</t>
        </is>
      </c>
      <c r="E254" s="7" t="n">
        <v>24</v>
      </c>
      <c r="F254" s="7" t="n">
        <v>3</v>
      </c>
      <c r="G254" s="7" t="n">
        <v>13</v>
      </c>
      <c r="H254" s="7" t="n">
        <v>8</v>
      </c>
      <c r="I254" s="7" t="n">
        <v>253</v>
      </c>
      <c r="J254" s="7" t="n">
        <v>1857</v>
      </c>
      <c r="K254" s="7" t="n">
        <v>290</v>
      </c>
    </row>
    <row r="255" ht="26" customHeight="1">
      <c r="A255" s="4" t="inlineStr">
        <is>
          <t>R15</t>
        </is>
      </c>
      <c r="B255" s="5" t="inlineStr">
        <is>
          <t>BBOB24（完整）</t>
        </is>
      </c>
      <c r="C255" s="5" t="inlineStr">
        <is>
          <t>S04_L08</t>
        </is>
      </c>
      <c r="D255" s="5" t="inlineStr">
        <is>
          <t>matched_default</t>
        </is>
      </c>
      <c r="E255" s="5" t="n">
        <v>24</v>
      </c>
      <c r="F255" s="5" t="n">
        <v>3</v>
      </c>
      <c r="G255" s="5" t="n">
        <v>13</v>
      </c>
      <c r="H255" s="5" t="n">
        <v>8</v>
      </c>
      <c r="I255" s="5" t="n">
        <v>256</v>
      </c>
      <c r="J255" s="5" t="n">
        <v>1858</v>
      </c>
      <c r="K255" s="5" t="n">
        <v>286</v>
      </c>
    </row>
    <row r="256" ht="26" customHeight="1">
      <c r="A256" s="6" t="inlineStr">
        <is>
          <t>R15</t>
        </is>
      </c>
      <c r="B256" s="7" t="inlineStr">
        <is>
          <t>BBOB24（完整）</t>
        </is>
      </c>
      <c r="C256" s="7" t="inlineStr">
        <is>
          <t>S04_L08</t>
        </is>
      </c>
      <c r="D256" s="7" t="inlineStr">
        <is>
          <t>frozen_original</t>
        </is>
      </c>
      <c r="E256" s="7" t="n">
        <v>24</v>
      </c>
      <c r="F256" s="7" t="n">
        <v>7</v>
      </c>
      <c r="G256" s="7" t="n">
        <v>14</v>
      </c>
      <c r="H256" s="7" t="n">
        <v>3</v>
      </c>
      <c r="I256" s="7" t="n">
        <v>256</v>
      </c>
      <c r="J256" s="7" t="n">
        <v>1897</v>
      </c>
      <c r="K256" s="7" t="n">
        <v>247</v>
      </c>
    </row>
    <row r="257" ht="26" customHeight="1">
      <c r="A257" s="4" t="inlineStr">
        <is>
          <t>R15</t>
        </is>
      </c>
      <c r="B257" s="5" t="inlineStr">
        <is>
          <t>BBOB24（完整）</t>
        </is>
      </c>
      <c r="C257" s="5" t="inlineStr">
        <is>
          <t>S04_L10</t>
        </is>
      </c>
      <c r="D257" s="5" t="inlineStr">
        <is>
          <t>frozen_final</t>
        </is>
      </c>
      <c r="E257" s="5" t="n">
        <v>24</v>
      </c>
      <c r="F257" s="5" t="n">
        <v>3</v>
      </c>
      <c r="G257" s="5" t="n">
        <v>13</v>
      </c>
      <c r="H257" s="5" t="n">
        <v>8</v>
      </c>
      <c r="I257" s="5" t="n">
        <v>252</v>
      </c>
      <c r="J257" s="5" t="n">
        <v>1835</v>
      </c>
      <c r="K257" s="5" t="n">
        <v>313</v>
      </c>
    </row>
    <row r="258" ht="26" customHeight="1">
      <c r="A258" s="6" t="inlineStr">
        <is>
          <t>R15</t>
        </is>
      </c>
      <c r="B258" s="7" t="inlineStr">
        <is>
          <t>BBOB24（完整）</t>
        </is>
      </c>
      <c r="C258" s="7" t="inlineStr">
        <is>
          <t>S04_L10</t>
        </is>
      </c>
      <c r="D258" s="7" t="inlineStr">
        <is>
          <t>matched_default</t>
        </is>
      </c>
      <c r="E258" s="7" t="n">
        <v>24</v>
      </c>
      <c r="F258" s="7" t="n">
        <v>3</v>
      </c>
      <c r="G258" s="7" t="n">
        <v>13</v>
      </c>
      <c r="H258" s="7" t="n">
        <v>8</v>
      </c>
      <c r="I258" s="7" t="n">
        <v>233</v>
      </c>
      <c r="J258" s="7" t="n">
        <v>1838</v>
      </c>
      <c r="K258" s="7" t="n">
        <v>329</v>
      </c>
    </row>
    <row r="259" ht="26" customHeight="1">
      <c r="A259" s="4" t="inlineStr">
        <is>
          <t>R15</t>
        </is>
      </c>
      <c r="B259" s="5" t="inlineStr">
        <is>
          <t>BBOB24（完整）</t>
        </is>
      </c>
      <c r="C259" s="5" t="inlineStr">
        <is>
          <t>S04_L10</t>
        </is>
      </c>
      <c r="D259" s="5" t="inlineStr">
        <is>
          <t>frozen_original</t>
        </is>
      </c>
      <c r="E259" s="5" t="n">
        <v>24</v>
      </c>
      <c r="F259" s="5" t="n">
        <v>4</v>
      </c>
      <c r="G259" s="5" t="n">
        <v>14</v>
      </c>
      <c r="H259" s="5" t="n">
        <v>6</v>
      </c>
      <c r="I259" s="5" t="n">
        <v>257</v>
      </c>
      <c r="J259" s="5" t="n">
        <v>1875</v>
      </c>
      <c r="K259" s="5" t="n">
        <v>268</v>
      </c>
    </row>
    <row r="260" ht="26" customHeight="1">
      <c r="A260" s="6" t="inlineStr">
        <is>
          <t>R15</t>
        </is>
      </c>
      <c r="B260" s="7" t="inlineStr">
        <is>
          <t>BBOB24（完整）</t>
        </is>
      </c>
      <c r="C260" s="7" t="inlineStr">
        <is>
          <t>S05_L03</t>
        </is>
      </c>
      <c r="D260" s="7" t="inlineStr">
        <is>
          <t>frozen_final</t>
        </is>
      </c>
      <c r="E260" s="7" t="n">
        <v>24</v>
      </c>
      <c r="F260" s="7" t="n">
        <v>4</v>
      </c>
      <c r="G260" s="7" t="n">
        <v>13</v>
      </c>
      <c r="H260" s="7" t="n">
        <v>7</v>
      </c>
      <c r="I260" s="7" t="n">
        <v>241</v>
      </c>
      <c r="J260" s="7" t="n">
        <v>1868</v>
      </c>
      <c r="K260" s="7" t="n">
        <v>291</v>
      </c>
    </row>
    <row r="261" ht="26" customHeight="1">
      <c r="A261" s="4" t="inlineStr">
        <is>
          <t>R15</t>
        </is>
      </c>
      <c r="B261" s="5" t="inlineStr">
        <is>
          <t>BBOB24（完整）</t>
        </is>
      </c>
      <c r="C261" s="5" t="inlineStr">
        <is>
          <t>S05_L03</t>
        </is>
      </c>
      <c r="D261" s="5" t="inlineStr">
        <is>
          <t>matched_default</t>
        </is>
      </c>
      <c r="E261" s="5" t="n">
        <v>24</v>
      </c>
      <c r="F261" s="5" t="n">
        <v>4</v>
      </c>
      <c r="G261" s="5" t="n">
        <v>13</v>
      </c>
      <c r="H261" s="5" t="n">
        <v>7</v>
      </c>
      <c r="I261" s="5" t="n">
        <v>232</v>
      </c>
      <c r="J261" s="5" t="n">
        <v>1872</v>
      </c>
      <c r="K261" s="5" t="n">
        <v>296</v>
      </c>
    </row>
    <row r="262" ht="26" customHeight="1">
      <c r="A262" s="6" t="inlineStr">
        <is>
          <t>R15</t>
        </is>
      </c>
      <c r="B262" s="7" t="inlineStr">
        <is>
          <t>BBOB24（完整）</t>
        </is>
      </c>
      <c r="C262" s="7" t="inlineStr">
        <is>
          <t>S05_L03</t>
        </is>
      </c>
      <c r="D262" s="7" t="inlineStr">
        <is>
          <t>frozen_original</t>
        </is>
      </c>
      <c r="E262" s="7" t="n">
        <v>24</v>
      </c>
      <c r="F262" s="7" t="n">
        <v>5</v>
      </c>
      <c r="G262" s="7" t="n">
        <v>15</v>
      </c>
      <c r="H262" s="7" t="n">
        <v>4</v>
      </c>
      <c r="I262" s="7" t="n">
        <v>168</v>
      </c>
      <c r="J262" s="7" t="n">
        <v>2053</v>
      </c>
      <c r="K262" s="7" t="n">
        <v>179</v>
      </c>
    </row>
    <row r="263" ht="26" customHeight="1">
      <c r="A263" s="4" t="inlineStr">
        <is>
          <t>R15</t>
        </is>
      </c>
      <c r="B263" s="5" t="inlineStr">
        <is>
          <t>BBOB24（完整）</t>
        </is>
      </c>
      <c r="C263" s="5" t="inlineStr">
        <is>
          <t>S05_L05</t>
        </is>
      </c>
      <c r="D263" s="5" t="inlineStr">
        <is>
          <t>frozen_final</t>
        </is>
      </c>
      <c r="E263" s="5" t="n">
        <v>24</v>
      </c>
      <c r="F263" s="5" t="n">
        <v>3</v>
      </c>
      <c r="G263" s="5" t="n">
        <v>13</v>
      </c>
      <c r="H263" s="5" t="n">
        <v>8</v>
      </c>
      <c r="I263" s="5" t="n">
        <v>268</v>
      </c>
      <c r="J263" s="5" t="n">
        <v>1852</v>
      </c>
      <c r="K263" s="5" t="n">
        <v>280</v>
      </c>
    </row>
    <row r="264" ht="26" customHeight="1">
      <c r="A264" s="6" t="inlineStr">
        <is>
          <t>R15</t>
        </is>
      </c>
      <c r="B264" s="7" t="inlineStr">
        <is>
          <t>BBOB24（完整）</t>
        </is>
      </c>
      <c r="C264" s="7" t="inlineStr">
        <is>
          <t>S05_L05</t>
        </is>
      </c>
      <c r="D264" s="7" t="inlineStr">
        <is>
          <t>matched_default</t>
        </is>
      </c>
      <c r="E264" s="7" t="n">
        <v>24</v>
      </c>
      <c r="F264" s="7" t="n">
        <v>4</v>
      </c>
      <c r="G264" s="7" t="n">
        <v>13</v>
      </c>
      <c r="H264" s="7" t="n">
        <v>7</v>
      </c>
      <c r="I264" s="7" t="n">
        <v>255</v>
      </c>
      <c r="J264" s="7" t="n">
        <v>1857</v>
      </c>
      <c r="K264" s="7" t="n">
        <v>288</v>
      </c>
    </row>
    <row r="265" ht="26" customHeight="1">
      <c r="A265" s="4" t="inlineStr">
        <is>
          <t>R15</t>
        </is>
      </c>
      <c r="B265" s="5" t="inlineStr">
        <is>
          <t>BBOB24（完整）</t>
        </is>
      </c>
      <c r="C265" s="5" t="inlineStr">
        <is>
          <t>S05_L05</t>
        </is>
      </c>
      <c r="D265" s="5" t="inlineStr">
        <is>
          <t>frozen_original</t>
        </is>
      </c>
      <c r="E265" s="5" t="n">
        <v>24</v>
      </c>
      <c r="F265" s="5" t="n">
        <v>7</v>
      </c>
      <c r="G265" s="5" t="n">
        <v>14</v>
      </c>
      <c r="H265" s="5" t="n">
        <v>3</v>
      </c>
      <c r="I265" s="5" t="n">
        <v>199</v>
      </c>
      <c r="J265" s="5" t="n">
        <v>1995</v>
      </c>
      <c r="K265" s="5" t="n">
        <v>206</v>
      </c>
    </row>
    <row r="266" ht="26" customHeight="1">
      <c r="A266" s="6" t="inlineStr">
        <is>
          <t>R15</t>
        </is>
      </c>
      <c r="B266" s="7" t="inlineStr">
        <is>
          <t>BBOB24（完整）</t>
        </is>
      </c>
      <c r="C266" s="7" t="inlineStr">
        <is>
          <t>S05_L08</t>
        </is>
      </c>
      <c r="D266" s="7" t="inlineStr">
        <is>
          <t>frozen_final</t>
        </is>
      </c>
      <c r="E266" s="7" t="n">
        <v>24</v>
      </c>
      <c r="F266" s="7" t="n">
        <v>4</v>
      </c>
      <c r="G266" s="7" t="n">
        <v>12</v>
      </c>
      <c r="H266" s="7" t="n">
        <v>8</v>
      </c>
      <c r="I266" s="7" t="n">
        <v>280</v>
      </c>
      <c r="J266" s="7" t="n">
        <v>1831</v>
      </c>
      <c r="K266" s="7" t="n">
        <v>289</v>
      </c>
    </row>
    <row r="267" ht="26" customHeight="1">
      <c r="A267" s="4" t="inlineStr">
        <is>
          <t>R15</t>
        </is>
      </c>
      <c r="B267" s="5" t="inlineStr">
        <is>
          <t>BBOB24（完整）</t>
        </is>
      </c>
      <c r="C267" s="5" t="inlineStr">
        <is>
          <t>S05_L08</t>
        </is>
      </c>
      <c r="D267" s="5" t="inlineStr">
        <is>
          <t>matched_default</t>
        </is>
      </c>
      <c r="E267" s="5" t="n">
        <v>24</v>
      </c>
      <c r="F267" s="5" t="n">
        <v>5</v>
      </c>
      <c r="G267" s="5" t="n">
        <v>12</v>
      </c>
      <c r="H267" s="5" t="n">
        <v>7</v>
      </c>
      <c r="I267" s="5" t="n">
        <v>259</v>
      </c>
      <c r="J267" s="5" t="n">
        <v>1835</v>
      </c>
      <c r="K267" s="5" t="n">
        <v>306</v>
      </c>
    </row>
    <row r="268" ht="26" customHeight="1">
      <c r="A268" s="6" t="inlineStr">
        <is>
          <t>R15</t>
        </is>
      </c>
      <c r="B268" s="7" t="inlineStr">
        <is>
          <t>BBOB24（完整）</t>
        </is>
      </c>
      <c r="C268" s="7" t="inlineStr">
        <is>
          <t>S05_L08</t>
        </is>
      </c>
      <c r="D268" s="7" t="inlineStr">
        <is>
          <t>frozen_original</t>
        </is>
      </c>
      <c r="E268" s="7" t="n">
        <v>24</v>
      </c>
      <c r="F268" s="7" t="n">
        <v>6</v>
      </c>
      <c r="G268" s="7" t="n">
        <v>14</v>
      </c>
      <c r="H268" s="7" t="n">
        <v>4</v>
      </c>
      <c r="I268" s="7" t="n">
        <v>228</v>
      </c>
      <c r="J268" s="7" t="n">
        <v>1935</v>
      </c>
      <c r="K268" s="7" t="n">
        <v>237</v>
      </c>
    </row>
    <row r="269" ht="26" customHeight="1">
      <c r="A269" s="4" t="inlineStr">
        <is>
          <t>R15</t>
        </is>
      </c>
      <c r="B269" s="5" t="inlineStr">
        <is>
          <t>BBOB24（完整）</t>
        </is>
      </c>
      <c r="C269" s="5" t="inlineStr">
        <is>
          <t>S05_L10</t>
        </is>
      </c>
      <c r="D269" s="5" t="inlineStr">
        <is>
          <t>frozen_final</t>
        </is>
      </c>
      <c r="E269" s="5" t="n">
        <v>24</v>
      </c>
      <c r="F269" s="5" t="n">
        <v>4</v>
      </c>
      <c r="G269" s="5" t="n">
        <v>12</v>
      </c>
      <c r="H269" s="5" t="n">
        <v>8</v>
      </c>
      <c r="I269" s="5" t="n">
        <v>273</v>
      </c>
      <c r="J269" s="5" t="n">
        <v>1822</v>
      </c>
      <c r="K269" s="5" t="n">
        <v>305</v>
      </c>
    </row>
    <row r="270" ht="26" customHeight="1">
      <c r="A270" s="6" t="inlineStr">
        <is>
          <t>R15</t>
        </is>
      </c>
      <c r="B270" s="7" t="inlineStr">
        <is>
          <t>BBOB24（完整）</t>
        </is>
      </c>
      <c r="C270" s="7" t="inlineStr">
        <is>
          <t>S05_L10</t>
        </is>
      </c>
      <c r="D270" s="7" t="inlineStr">
        <is>
          <t>matched_default</t>
        </is>
      </c>
      <c r="E270" s="7" t="n">
        <v>24</v>
      </c>
      <c r="F270" s="7" t="n">
        <v>5</v>
      </c>
      <c r="G270" s="7" t="n">
        <v>12</v>
      </c>
      <c r="H270" s="7" t="n">
        <v>7</v>
      </c>
      <c r="I270" s="7" t="n">
        <v>262</v>
      </c>
      <c r="J270" s="7" t="n">
        <v>1827</v>
      </c>
      <c r="K270" s="7" t="n">
        <v>311</v>
      </c>
    </row>
    <row r="271" ht="26" customHeight="1">
      <c r="A271" s="4" t="inlineStr">
        <is>
          <t>R15</t>
        </is>
      </c>
      <c r="B271" s="5" t="inlineStr">
        <is>
          <t>BBOB24（完整）</t>
        </is>
      </c>
      <c r="C271" s="5" t="inlineStr">
        <is>
          <t>S05_L10</t>
        </is>
      </c>
      <c r="D271" s="5" t="inlineStr">
        <is>
          <t>frozen_original</t>
        </is>
      </c>
      <c r="E271" s="5" t="n">
        <v>24</v>
      </c>
      <c r="F271" s="5" t="n">
        <v>7</v>
      </c>
      <c r="G271" s="5" t="n">
        <v>14</v>
      </c>
      <c r="H271" s="5" t="n">
        <v>3</v>
      </c>
      <c r="I271" s="5" t="n">
        <v>240</v>
      </c>
      <c r="J271" s="5" t="n">
        <v>1901</v>
      </c>
      <c r="K271" s="5" t="n">
        <v>259</v>
      </c>
    </row>
    <row r="272" ht="26" customHeight="1">
      <c r="A272" s="6" t="inlineStr">
        <is>
          <t>R15</t>
        </is>
      </c>
      <c r="B272" s="7" t="inlineStr">
        <is>
          <t>BBOB24（完整）</t>
        </is>
      </c>
      <c r="C272" s="7" t="inlineStr">
        <is>
          <t>S06_L03</t>
        </is>
      </c>
      <c r="D272" s="7" t="inlineStr">
        <is>
          <t>frozen_final</t>
        </is>
      </c>
      <c r="E272" s="7" t="n">
        <v>24</v>
      </c>
      <c r="F272" s="7" t="n">
        <v>5</v>
      </c>
      <c r="G272" s="7" t="n">
        <v>12</v>
      </c>
      <c r="H272" s="7" t="n">
        <v>7</v>
      </c>
      <c r="I272" s="7" t="n">
        <v>252</v>
      </c>
      <c r="J272" s="7" t="n">
        <v>1869</v>
      </c>
      <c r="K272" s="7" t="n">
        <v>279</v>
      </c>
    </row>
    <row r="273" ht="26" customHeight="1">
      <c r="A273" s="4" t="inlineStr">
        <is>
          <t>R15</t>
        </is>
      </c>
      <c r="B273" s="5" t="inlineStr">
        <is>
          <t>BBOB24（完整）</t>
        </is>
      </c>
      <c r="C273" s="5" t="inlineStr">
        <is>
          <t>S06_L03</t>
        </is>
      </c>
      <c r="D273" s="5" t="inlineStr">
        <is>
          <t>matched_default</t>
        </is>
      </c>
      <c r="E273" s="5" t="n">
        <v>24</v>
      </c>
      <c r="F273" s="5" t="n">
        <v>4</v>
      </c>
      <c r="G273" s="5" t="n">
        <v>12</v>
      </c>
      <c r="H273" s="5" t="n">
        <v>8</v>
      </c>
      <c r="I273" s="5" t="n">
        <v>259</v>
      </c>
      <c r="J273" s="5" t="n">
        <v>1872</v>
      </c>
      <c r="K273" s="5" t="n">
        <v>269</v>
      </c>
    </row>
    <row r="274" ht="26" customHeight="1">
      <c r="A274" s="6" t="inlineStr">
        <is>
          <t>R15</t>
        </is>
      </c>
      <c r="B274" s="7" t="inlineStr">
        <is>
          <t>BBOB24（完整）</t>
        </is>
      </c>
      <c r="C274" s="7" t="inlineStr">
        <is>
          <t>S06_L03</t>
        </is>
      </c>
      <c r="D274" s="7" t="inlineStr">
        <is>
          <t>frozen_original</t>
        </is>
      </c>
      <c r="E274" s="7" t="n">
        <v>24</v>
      </c>
      <c r="F274" s="7" t="n">
        <v>3</v>
      </c>
      <c r="G274" s="7" t="n">
        <v>16</v>
      </c>
      <c r="H274" s="7" t="n">
        <v>5</v>
      </c>
      <c r="I274" s="7" t="n">
        <v>142</v>
      </c>
      <c r="J274" s="7" t="n">
        <v>2163</v>
      </c>
      <c r="K274" s="7" t="n">
        <v>95</v>
      </c>
    </row>
    <row r="275" ht="26" customHeight="1">
      <c r="A275" s="4" t="inlineStr">
        <is>
          <t>R15</t>
        </is>
      </c>
      <c r="B275" s="5" t="inlineStr">
        <is>
          <t>BBOB24（完整）</t>
        </is>
      </c>
      <c r="C275" s="5" t="inlineStr">
        <is>
          <t>S06_L05</t>
        </is>
      </c>
      <c r="D275" s="5" t="inlineStr">
        <is>
          <t>frozen_final</t>
        </is>
      </c>
      <c r="E275" s="5" t="n">
        <v>24</v>
      </c>
      <c r="F275" s="5" t="n">
        <v>5</v>
      </c>
      <c r="G275" s="5" t="n">
        <v>12</v>
      </c>
      <c r="H275" s="5" t="n">
        <v>7</v>
      </c>
      <c r="I275" s="5" t="n">
        <v>271</v>
      </c>
      <c r="J275" s="5" t="n">
        <v>1861</v>
      </c>
      <c r="K275" s="5" t="n">
        <v>268</v>
      </c>
    </row>
    <row r="276" ht="26" customHeight="1">
      <c r="A276" s="6" t="inlineStr">
        <is>
          <t>R15</t>
        </is>
      </c>
      <c r="B276" s="7" t="inlineStr">
        <is>
          <t>BBOB24（完整）</t>
        </is>
      </c>
      <c r="C276" s="7" t="inlineStr">
        <is>
          <t>S06_L05</t>
        </is>
      </c>
      <c r="D276" s="7" t="inlineStr">
        <is>
          <t>matched_default</t>
        </is>
      </c>
      <c r="E276" s="7" t="n">
        <v>24</v>
      </c>
      <c r="F276" s="7" t="n">
        <v>5</v>
      </c>
      <c r="G276" s="7" t="n">
        <v>12</v>
      </c>
      <c r="H276" s="7" t="n">
        <v>7</v>
      </c>
      <c r="I276" s="7" t="n">
        <v>268</v>
      </c>
      <c r="J276" s="7" t="n">
        <v>1866</v>
      </c>
      <c r="K276" s="7" t="n">
        <v>266</v>
      </c>
    </row>
    <row r="277" ht="26" customHeight="1">
      <c r="A277" s="4" t="inlineStr">
        <is>
          <t>R15</t>
        </is>
      </c>
      <c r="B277" s="5" t="inlineStr">
        <is>
          <t>BBOB24（完整）</t>
        </is>
      </c>
      <c r="C277" s="5" t="inlineStr">
        <is>
          <t>S06_L05</t>
        </is>
      </c>
      <c r="D277" s="5" t="inlineStr">
        <is>
          <t>frozen_original</t>
        </is>
      </c>
      <c r="E277" s="5" t="n">
        <v>24</v>
      </c>
      <c r="F277" s="5" t="n">
        <v>3</v>
      </c>
      <c r="G277" s="5" t="n">
        <v>16</v>
      </c>
      <c r="H277" s="5" t="n">
        <v>5</v>
      </c>
      <c r="I277" s="5" t="n">
        <v>181</v>
      </c>
      <c r="J277" s="5" t="n">
        <v>2087</v>
      </c>
      <c r="K277" s="5" t="n">
        <v>132</v>
      </c>
    </row>
    <row r="278" ht="26" customHeight="1">
      <c r="A278" s="6" t="inlineStr">
        <is>
          <t>R15</t>
        </is>
      </c>
      <c r="B278" s="7" t="inlineStr">
        <is>
          <t>BBOB24（完整）</t>
        </is>
      </c>
      <c r="C278" s="7" t="inlineStr">
        <is>
          <t>S06_L08</t>
        </is>
      </c>
      <c r="D278" s="7" t="inlineStr">
        <is>
          <t>frozen_final</t>
        </is>
      </c>
      <c r="E278" s="7" t="n">
        <v>24</v>
      </c>
      <c r="F278" s="7" t="n">
        <v>5</v>
      </c>
      <c r="G278" s="7" t="n">
        <v>12</v>
      </c>
      <c r="H278" s="7" t="n">
        <v>7</v>
      </c>
      <c r="I278" s="7" t="n">
        <v>257</v>
      </c>
      <c r="J278" s="7" t="n">
        <v>1833</v>
      </c>
      <c r="K278" s="7" t="n">
        <v>310</v>
      </c>
    </row>
    <row r="279" ht="26" customHeight="1">
      <c r="A279" s="4" t="inlineStr">
        <is>
          <t>R15</t>
        </is>
      </c>
      <c r="B279" s="5" t="inlineStr">
        <is>
          <t>BBOB24（完整）</t>
        </is>
      </c>
      <c r="C279" s="5" t="inlineStr">
        <is>
          <t>S06_L08</t>
        </is>
      </c>
      <c r="D279" s="5" t="inlineStr">
        <is>
          <t>matched_default</t>
        </is>
      </c>
      <c r="E279" s="5" t="n">
        <v>24</v>
      </c>
      <c r="F279" s="5" t="n">
        <v>4</v>
      </c>
      <c r="G279" s="5" t="n">
        <v>12</v>
      </c>
      <c r="H279" s="5" t="n">
        <v>8</v>
      </c>
      <c r="I279" s="5" t="n">
        <v>266</v>
      </c>
      <c r="J279" s="5" t="n">
        <v>1835</v>
      </c>
      <c r="K279" s="5" t="n">
        <v>299</v>
      </c>
    </row>
    <row r="280" ht="26" customHeight="1">
      <c r="A280" s="6" t="inlineStr">
        <is>
          <t>R15</t>
        </is>
      </c>
      <c r="B280" s="7" t="inlineStr">
        <is>
          <t>BBOB24（完整）</t>
        </is>
      </c>
      <c r="C280" s="7" t="inlineStr">
        <is>
          <t>S06_L08</t>
        </is>
      </c>
      <c r="D280" s="7" t="inlineStr">
        <is>
          <t>frozen_original</t>
        </is>
      </c>
      <c r="E280" s="7" t="n">
        <v>24</v>
      </c>
      <c r="F280" s="7" t="n">
        <v>5</v>
      </c>
      <c r="G280" s="7" t="n">
        <v>15</v>
      </c>
      <c r="H280" s="7" t="n">
        <v>4</v>
      </c>
      <c r="I280" s="7" t="n">
        <v>212</v>
      </c>
      <c r="J280" s="7" t="n">
        <v>2003</v>
      </c>
      <c r="K280" s="7" t="n">
        <v>185</v>
      </c>
    </row>
    <row r="281" ht="26" customHeight="1">
      <c r="A281" s="4" t="inlineStr">
        <is>
          <t>R15</t>
        </is>
      </c>
      <c r="B281" s="5" t="inlineStr">
        <is>
          <t>BBOB24（完整）</t>
        </is>
      </c>
      <c r="C281" s="5" t="inlineStr">
        <is>
          <t>S06_L10</t>
        </is>
      </c>
      <c r="D281" s="5" t="inlineStr">
        <is>
          <t>frozen_final</t>
        </is>
      </c>
      <c r="E281" s="5" t="n">
        <v>24</v>
      </c>
      <c r="F281" s="5" t="n">
        <v>4</v>
      </c>
      <c r="G281" s="5" t="n">
        <v>12</v>
      </c>
      <c r="H281" s="5" t="n">
        <v>8</v>
      </c>
      <c r="I281" s="5" t="n">
        <v>252</v>
      </c>
      <c r="J281" s="5" t="n">
        <v>1830</v>
      </c>
      <c r="K281" s="5" t="n">
        <v>318</v>
      </c>
    </row>
    <row r="282" ht="26" customHeight="1">
      <c r="A282" s="6" t="inlineStr">
        <is>
          <t>R15</t>
        </is>
      </c>
      <c r="B282" s="7" t="inlineStr">
        <is>
          <t>BBOB24（完整）</t>
        </is>
      </c>
      <c r="C282" s="7" t="inlineStr">
        <is>
          <t>S06_L10</t>
        </is>
      </c>
      <c r="D282" s="7" t="inlineStr">
        <is>
          <t>matched_default</t>
        </is>
      </c>
      <c r="E282" s="7" t="n">
        <v>24</v>
      </c>
      <c r="F282" s="7" t="n">
        <v>4</v>
      </c>
      <c r="G282" s="7" t="n">
        <v>12</v>
      </c>
      <c r="H282" s="7" t="n">
        <v>8</v>
      </c>
      <c r="I282" s="7" t="n">
        <v>250</v>
      </c>
      <c r="J282" s="7" t="n">
        <v>1831</v>
      </c>
      <c r="K282" s="7" t="n">
        <v>319</v>
      </c>
    </row>
    <row r="283" ht="26" customHeight="1">
      <c r="A283" s="4" t="inlineStr">
        <is>
          <t>R15</t>
        </is>
      </c>
      <c r="B283" s="5" t="inlineStr">
        <is>
          <t>BBOB24（完整）</t>
        </is>
      </c>
      <c r="C283" s="5" t="inlineStr">
        <is>
          <t>S06_L10</t>
        </is>
      </c>
      <c r="D283" s="5" t="inlineStr">
        <is>
          <t>frozen_original</t>
        </is>
      </c>
      <c r="E283" s="5" t="n">
        <v>24</v>
      </c>
      <c r="F283" s="5" t="n">
        <v>5</v>
      </c>
      <c r="G283" s="5" t="n">
        <v>15</v>
      </c>
      <c r="H283" s="5" t="n">
        <v>4</v>
      </c>
      <c r="I283" s="5" t="n">
        <v>218</v>
      </c>
      <c r="J283" s="5" t="n">
        <v>1974</v>
      </c>
      <c r="K283" s="5" t="n">
        <v>208</v>
      </c>
    </row>
    <row r="284" ht="26" customHeight="1">
      <c r="A284" s="6" t="inlineStr">
        <is>
          <t>R14</t>
        </is>
      </c>
      <c r="B284" s="7" t="inlineStr">
        <is>
          <t>BBOB23（主口径）</t>
        </is>
      </c>
      <c r="C284" s="7" t="inlineStr">
        <is>
          <t>fe_100</t>
        </is>
      </c>
      <c r="D284" s="7" t="inlineStr">
        <is>
          <t>frozen_final</t>
        </is>
      </c>
      <c r="E284" s="7" t="n">
        <v>23</v>
      </c>
      <c r="F284" s="7" t="n">
        <v>5</v>
      </c>
      <c r="G284" s="7" t="n">
        <v>0</v>
      </c>
      <c r="H284" s="7" t="n">
        <v>18</v>
      </c>
      <c r="I284" s="7" t="n">
        <v>799</v>
      </c>
      <c r="J284" s="7" t="n">
        <v>41</v>
      </c>
      <c r="K284" s="7" t="n">
        <v>1460</v>
      </c>
    </row>
    <row r="285" ht="26" customHeight="1">
      <c r="A285" s="4" t="inlineStr">
        <is>
          <t>R14</t>
        </is>
      </c>
      <c r="B285" s="5" t="inlineStr">
        <is>
          <t>BBOB23（主口径）</t>
        </is>
      </c>
      <c r="C285" s="5" t="inlineStr">
        <is>
          <t>fe_100</t>
        </is>
      </c>
      <c r="D285" s="5" t="inlineStr">
        <is>
          <t>contemporary_210</t>
        </is>
      </c>
      <c r="E285" s="5" t="n">
        <v>23</v>
      </c>
      <c r="F285" s="5" t="n">
        <v>5</v>
      </c>
      <c r="G285" s="5" t="n">
        <v>0</v>
      </c>
      <c r="H285" s="5" t="n">
        <v>18</v>
      </c>
      <c r="I285" s="5" t="n">
        <v>797</v>
      </c>
      <c r="J285" s="5" t="n">
        <v>41</v>
      </c>
      <c r="K285" s="5" t="n">
        <v>1462</v>
      </c>
    </row>
    <row r="286" ht="26" customHeight="1">
      <c r="A286" s="6" t="inlineStr">
        <is>
          <t>R14</t>
        </is>
      </c>
      <c r="B286" s="7" t="inlineStr">
        <is>
          <t>BBOB23（主口径）</t>
        </is>
      </c>
      <c r="C286" s="7" t="inlineStr">
        <is>
          <t>fe_100</t>
        </is>
      </c>
      <c r="D286" s="7" t="inlineStr">
        <is>
          <t>frozen_original</t>
        </is>
      </c>
      <c r="E286" s="7" t="n">
        <v>23</v>
      </c>
      <c r="F286" s="7" t="n">
        <v>5</v>
      </c>
      <c r="G286" s="7" t="n">
        <v>0</v>
      </c>
      <c r="H286" s="7" t="n">
        <v>18</v>
      </c>
      <c r="I286" s="7" t="n">
        <v>823</v>
      </c>
      <c r="J286" s="7" t="n">
        <v>40</v>
      </c>
      <c r="K286" s="7" t="n">
        <v>1437</v>
      </c>
    </row>
    <row r="287" ht="26" customHeight="1">
      <c r="A287" s="4" t="inlineStr">
        <is>
          <t>R14</t>
        </is>
      </c>
      <c r="B287" s="5" t="inlineStr">
        <is>
          <t>BBOB23（主口径）</t>
        </is>
      </c>
      <c r="C287" s="5" t="inlineStr">
        <is>
          <t>fe_130</t>
        </is>
      </c>
      <c r="D287" s="5" t="inlineStr">
        <is>
          <t>frozen_final</t>
        </is>
      </c>
      <c r="E287" s="5" t="n">
        <v>23</v>
      </c>
      <c r="F287" s="5" t="n">
        <v>8</v>
      </c>
      <c r="G287" s="5" t="n">
        <v>1</v>
      </c>
      <c r="H287" s="5" t="n">
        <v>14</v>
      </c>
      <c r="I287" s="5" t="n">
        <v>574</v>
      </c>
      <c r="J287" s="5" t="n">
        <v>1163</v>
      </c>
      <c r="K287" s="5" t="n">
        <v>563</v>
      </c>
    </row>
    <row r="288" ht="26" customHeight="1">
      <c r="A288" s="6" t="inlineStr">
        <is>
          <t>R14</t>
        </is>
      </c>
      <c r="B288" s="7" t="inlineStr">
        <is>
          <t>BBOB23（主口径）</t>
        </is>
      </c>
      <c r="C288" s="7" t="inlineStr">
        <is>
          <t>fe_130</t>
        </is>
      </c>
      <c r="D288" s="7" t="inlineStr">
        <is>
          <t>contemporary_210</t>
        </is>
      </c>
      <c r="E288" s="7" t="n">
        <v>23</v>
      </c>
      <c r="F288" s="7" t="n">
        <v>8</v>
      </c>
      <c r="G288" s="7" t="n">
        <v>1</v>
      </c>
      <c r="H288" s="7" t="n">
        <v>14</v>
      </c>
      <c r="I288" s="7" t="n">
        <v>573</v>
      </c>
      <c r="J288" s="7" t="n">
        <v>1164</v>
      </c>
      <c r="K288" s="7" t="n">
        <v>563</v>
      </c>
    </row>
    <row r="289" ht="26" customHeight="1">
      <c r="A289" s="4" t="inlineStr">
        <is>
          <t>R14</t>
        </is>
      </c>
      <c r="B289" s="5" t="inlineStr">
        <is>
          <t>BBOB23（主口径）</t>
        </is>
      </c>
      <c r="C289" s="5" t="inlineStr">
        <is>
          <t>fe_130</t>
        </is>
      </c>
      <c r="D289" s="5" t="inlineStr">
        <is>
          <t>frozen_original</t>
        </is>
      </c>
      <c r="E289" s="5" t="n">
        <v>23</v>
      </c>
      <c r="F289" s="5" t="n">
        <v>8</v>
      </c>
      <c r="G289" s="5" t="n">
        <v>1</v>
      </c>
      <c r="H289" s="5" t="n">
        <v>14</v>
      </c>
      <c r="I289" s="5" t="n">
        <v>591</v>
      </c>
      <c r="J289" s="5" t="n">
        <v>1164</v>
      </c>
      <c r="K289" s="5" t="n">
        <v>545</v>
      </c>
    </row>
    <row r="290" ht="26" customHeight="1">
      <c r="A290" s="6" t="inlineStr">
        <is>
          <t>R14</t>
        </is>
      </c>
      <c r="B290" s="7" t="inlineStr">
        <is>
          <t>BBOB23（主口径）</t>
        </is>
      </c>
      <c r="C290" s="7" t="inlineStr">
        <is>
          <t>fe_150</t>
        </is>
      </c>
      <c r="D290" s="7" t="inlineStr">
        <is>
          <t>frozen_final</t>
        </is>
      </c>
      <c r="E290" s="7" t="n">
        <v>23</v>
      </c>
      <c r="F290" s="7" t="n">
        <v>8</v>
      </c>
      <c r="G290" s="7" t="n">
        <v>1</v>
      </c>
      <c r="H290" s="7" t="n">
        <v>14</v>
      </c>
      <c r="I290" s="7" t="n">
        <v>525</v>
      </c>
      <c r="J290" s="7" t="n">
        <v>1233</v>
      </c>
      <c r="K290" s="7" t="n">
        <v>542</v>
      </c>
    </row>
    <row r="291" ht="26" customHeight="1">
      <c r="A291" s="4" t="inlineStr">
        <is>
          <t>R14</t>
        </is>
      </c>
      <c r="B291" s="5" t="inlineStr">
        <is>
          <t>BBOB23（主口径）</t>
        </is>
      </c>
      <c r="C291" s="5" t="inlineStr">
        <is>
          <t>fe_150</t>
        </is>
      </c>
      <c r="D291" s="5" t="inlineStr">
        <is>
          <t>contemporary_210</t>
        </is>
      </c>
      <c r="E291" s="5" t="n">
        <v>23</v>
      </c>
      <c r="F291" s="5" t="n">
        <v>8</v>
      </c>
      <c r="G291" s="5" t="n">
        <v>1</v>
      </c>
      <c r="H291" s="5" t="n">
        <v>14</v>
      </c>
      <c r="I291" s="5" t="n">
        <v>517</v>
      </c>
      <c r="J291" s="5" t="n">
        <v>1234</v>
      </c>
      <c r="K291" s="5" t="n">
        <v>549</v>
      </c>
    </row>
    <row r="292" ht="26" customHeight="1">
      <c r="A292" s="6" t="inlineStr">
        <is>
          <t>R14</t>
        </is>
      </c>
      <c r="B292" s="7" t="inlineStr">
        <is>
          <t>BBOB23（主口径）</t>
        </is>
      </c>
      <c r="C292" s="7" t="inlineStr">
        <is>
          <t>fe_150</t>
        </is>
      </c>
      <c r="D292" s="7" t="inlineStr">
        <is>
          <t>frozen_original</t>
        </is>
      </c>
      <c r="E292" s="7" t="n">
        <v>23</v>
      </c>
      <c r="F292" s="7" t="n">
        <v>8</v>
      </c>
      <c r="G292" s="7" t="n">
        <v>1</v>
      </c>
      <c r="H292" s="7" t="n">
        <v>14</v>
      </c>
      <c r="I292" s="7" t="n">
        <v>533</v>
      </c>
      <c r="J292" s="7" t="n">
        <v>1234</v>
      </c>
      <c r="K292" s="7" t="n">
        <v>533</v>
      </c>
    </row>
    <row r="293" ht="26" customHeight="1">
      <c r="A293" s="4" t="inlineStr">
        <is>
          <t>R14</t>
        </is>
      </c>
      <c r="B293" s="5" t="inlineStr">
        <is>
          <t>BBOB23（主口径）</t>
        </is>
      </c>
      <c r="C293" s="5" t="inlineStr">
        <is>
          <t>fe_180</t>
        </is>
      </c>
      <c r="D293" s="5" t="inlineStr">
        <is>
          <t>frozen_final</t>
        </is>
      </c>
      <c r="E293" s="5" t="n">
        <v>23</v>
      </c>
      <c r="F293" s="5" t="n">
        <v>6</v>
      </c>
      <c r="G293" s="5" t="n">
        <v>2</v>
      </c>
      <c r="H293" s="5" t="n">
        <v>15</v>
      </c>
      <c r="I293" s="5" t="n">
        <v>387</v>
      </c>
      <c r="J293" s="5" t="n">
        <v>1575</v>
      </c>
      <c r="K293" s="5" t="n">
        <v>338</v>
      </c>
    </row>
    <row r="294" ht="26" customHeight="1">
      <c r="A294" s="6" t="inlineStr">
        <is>
          <t>R14</t>
        </is>
      </c>
      <c r="B294" s="7" t="inlineStr">
        <is>
          <t>BBOB23（主口径）</t>
        </is>
      </c>
      <c r="C294" s="7" t="inlineStr">
        <is>
          <t>fe_180</t>
        </is>
      </c>
      <c r="D294" s="7" t="inlineStr">
        <is>
          <t>contemporary_210</t>
        </is>
      </c>
      <c r="E294" s="7" t="n">
        <v>23</v>
      </c>
      <c r="F294" s="7" t="n">
        <v>6</v>
      </c>
      <c r="G294" s="7" t="n">
        <v>2</v>
      </c>
      <c r="H294" s="7" t="n">
        <v>15</v>
      </c>
      <c r="I294" s="7" t="n">
        <v>384</v>
      </c>
      <c r="J294" s="7" t="n">
        <v>1575</v>
      </c>
      <c r="K294" s="7" t="n">
        <v>341</v>
      </c>
    </row>
    <row r="295" ht="26" customHeight="1">
      <c r="A295" s="4" t="inlineStr">
        <is>
          <t>R14</t>
        </is>
      </c>
      <c r="B295" s="5" t="inlineStr">
        <is>
          <t>BBOB23（主口径）</t>
        </is>
      </c>
      <c r="C295" s="5" t="inlineStr">
        <is>
          <t>fe_180</t>
        </is>
      </c>
      <c r="D295" s="5" t="inlineStr">
        <is>
          <t>frozen_original</t>
        </is>
      </c>
      <c r="E295" s="5" t="n">
        <v>23</v>
      </c>
      <c r="F295" s="5" t="n">
        <v>7</v>
      </c>
      <c r="G295" s="5" t="n">
        <v>2</v>
      </c>
      <c r="H295" s="5" t="n">
        <v>14</v>
      </c>
      <c r="I295" s="5" t="n">
        <v>393</v>
      </c>
      <c r="J295" s="5" t="n">
        <v>1581</v>
      </c>
      <c r="K295" s="5" t="n">
        <v>326</v>
      </c>
    </row>
    <row r="296" ht="26" customHeight="1">
      <c r="A296" s="6" t="inlineStr">
        <is>
          <t>R14</t>
        </is>
      </c>
      <c r="B296" s="7" t="inlineStr">
        <is>
          <t>BBOB23（主口径）</t>
        </is>
      </c>
      <c r="C296" s="7" t="inlineStr">
        <is>
          <t>fe_210</t>
        </is>
      </c>
      <c r="D296" s="7" t="inlineStr">
        <is>
          <t>frozen_final</t>
        </is>
      </c>
      <c r="E296" s="7" t="n">
        <v>23</v>
      </c>
      <c r="F296" s="7" t="n">
        <v>3</v>
      </c>
      <c r="G296" s="7" t="n">
        <v>17</v>
      </c>
      <c r="H296" s="7" t="n">
        <v>3</v>
      </c>
      <c r="I296" s="7" t="n">
        <v>27</v>
      </c>
      <c r="J296" s="7" t="n">
        <v>2249</v>
      </c>
      <c r="K296" s="7" t="n">
        <v>24</v>
      </c>
    </row>
    <row r="297" ht="26" customHeight="1">
      <c r="A297" s="4" t="inlineStr">
        <is>
          <t>R14</t>
        </is>
      </c>
      <c r="B297" s="5" t="inlineStr">
        <is>
          <t>BBOB23（主口径）</t>
        </is>
      </c>
      <c r="C297" s="5" t="inlineStr">
        <is>
          <t>fe_210</t>
        </is>
      </c>
      <c r="D297" s="5" t="inlineStr">
        <is>
          <t>contemporary_210</t>
        </is>
      </c>
      <c r="E297" s="5" t="n">
        <v>23</v>
      </c>
      <c r="F297" s="5" t="n">
        <v>0</v>
      </c>
      <c r="G297" s="5" t="n">
        <v>23</v>
      </c>
      <c r="H297" s="5" t="n">
        <v>0</v>
      </c>
      <c r="I297" s="5" t="n">
        <v>0</v>
      </c>
      <c r="J297" s="5" t="n">
        <v>2300</v>
      </c>
      <c r="K297" s="5" t="n">
        <v>0</v>
      </c>
    </row>
    <row r="298" ht="26" customHeight="1">
      <c r="A298" s="6" t="inlineStr">
        <is>
          <t>R14</t>
        </is>
      </c>
      <c r="B298" s="7" t="inlineStr">
        <is>
          <t>BBOB23（主口径）</t>
        </is>
      </c>
      <c r="C298" s="7" t="inlineStr">
        <is>
          <t>fe_210</t>
        </is>
      </c>
      <c r="D298" s="7" t="inlineStr">
        <is>
          <t>frozen_original</t>
        </is>
      </c>
      <c r="E298" s="7" t="n">
        <v>23</v>
      </c>
      <c r="F298" s="7" t="n">
        <v>7</v>
      </c>
      <c r="G298" s="7" t="n">
        <v>12</v>
      </c>
      <c r="H298" s="7" t="n">
        <v>4</v>
      </c>
      <c r="I298" s="7" t="n">
        <v>217</v>
      </c>
      <c r="J298" s="7" t="n">
        <v>1912</v>
      </c>
      <c r="K298" s="7" t="n">
        <v>171</v>
      </c>
    </row>
    <row r="299" ht="26" customHeight="1">
      <c r="A299" s="4" t="inlineStr">
        <is>
          <t>R14</t>
        </is>
      </c>
      <c r="B299" s="5" t="inlineStr">
        <is>
          <t>BBOB23（主口径）</t>
        </is>
      </c>
      <c r="C299" s="5" t="inlineStr">
        <is>
          <t>fe_230</t>
        </is>
      </c>
      <c r="D299" s="5" t="inlineStr">
        <is>
          <t>frozen_final</t>
        </is>
      </c>
      <c r="E299" s="5" t="n">
        <v>23</v>
      </c>
      <c r="F299" s="5" t="n">
        <v>3</v>
      </c>
      <c r="G299" s="5" t="n">
        <v>11</v>
      </c>
      <c r="H299" s="5" t="n">
        <v>9</v>
      </c>
      <c r="I299" s="5" t="n">
        <v>214</v>
      </c>
      <c r="J299" s="5" t="n">
        <v>1728</v>
      </c>
      <c r="K299" s="5" t="n">
        <v>358</v>
      </c>
    </row>
    <row r="300" ht="26" customHeight="1">
      <c r="A300" s="6" t="inlineStr">
        <is>
          <t>R14</t>
        </is>
      </c>
      <c r="B300" s="7" t="inlineStr">
        <is>
          <t>BBOB23（主口径）</t>
        </is>
      </c>
      <c r="C300" s="7" t="inlineStr">
        <is>
          <t>fe_230</t>
        </is>
      </c>
      <c r="D300" s="7" t="inlineStr">
        <is>
          <t>contemporary_210</t>
        </is>
      </c>
      <c r="E300" s="7" t="n">
        <v>23</v>
      </c>
      <c r="F300" s="7" t="n">
        <v>3</v>
      </c>
      <c r="G300" s="7" t="n">
        <v>11</v>
      </c>
      <c r="H300" s="7" t="n">
        <v>9</v>
      </c>
      <c r="I300" s="7" t="n">
        <v>213</v>
      </c>
      <c r="J300" s="7" t="n">
        <v>1728</v>
      </c>
      <c r="K300" s="7" t="n">
        <v>359</v>
      </c>
    </row>
    <row r="301" ht="26" customHeight="1">
      <c r="A301" s="4" t="inlineStr">
        <is>
          <t>R14</t>
        </is>
      </c>
      <c r="B301" s="5" t="inlineStr">
        <is>
          <t>BBOB23（主口径）</t>
        </is>
      </c>
      <c r="C301" s="5" t="inlineStr">
        <is>
          <t>fe_230</t>
        </is>
      </c>
      <c r="D301" s="5" t="inlineStr">
        <is>
          <t>frozen_original</t>
        </is>
      </c>
      <c r="E301" s="5" t="n">
        <v>23</v>
      </c>
      <c r="F301" s="5" t="n">
        <v>3</v>
      </c>
      <c r="G301" s="5" t="n">
        <v>12</v>
      </c>
      <c r="H301" s="5" t="n">
        <v>8</v>
      </c>
      <c r="I301" s="5" t="n">
        <v>232</v>
      </c>
      <c r="J301" s="5" t="n">
        <v>1735</v>
      </c>
      <c r="K301" s="5" t="n">
        <v>333</v>
      </c>
    </row>
    <row r="302" ht="26" customHeight="1">
      <c r="A302" s="6" t="inlineStr">
        <is>
          <t>R14</t>
        </is>
      </c>
      <c r="B302" s="7" t="inlineStr">
        <is>
          <t>BBOB23（主口径）</t>
        </is>
      </c>
      <c r="C302" s="7" t="inlineStr">
        <is>
          <t>fe_260</t>
        </is>
      </c>
      <c r="D302" s="7" t="inlineStr">
        <is>
          <t>frozen_final</t>
        </is>
      </c>
      <c r="E302" s="7" t="n">
        <v>23</v>
      </c>
      <c r="F302" s="7" t="n">
        <v>2</v>
      </c>
      <c r="G302" s="7" t="n">
        <v>11</v>
      </c>
      <c r="H302" s="7" t="n">
        <v>10</v>
      </c>
      <c r="I302" s="7" t="n">
        <v>121</v>
      </c>
      <c r="J302" s="7" t="n">
        <v>1744</v>
      </c>
      <c r="K302" s="7" t="n">
        <v>435</v>
      </c>
    </row>
    <row r="303" ht="26" customHeight="1">
      <c r="A303" s="4" t="inlineStr">
        <is>
          <t>R14</t>
        </is>
      </c>
      <c r="B303" s="5" t="inlineStr">
        <is>
          <t>BBOB23（主口径）</t>
        </is>
      </c>
      <c r="C303" s="5" t="inlineStr">
        <is>
          <t>fe_260</t>
        </is>
      </c>
      <c r="D303" s="5" t="inlineStr">
        <is>
          <t>contemporary_210</t>
        </is>
      </c>
      <c r="E303" s="5" t="n">
        <v>23</v>
      </c>
      <c r="F303" s="5" t="n">
        <v>2</v>
      </c>
      <c r="G303" s="5" t="n">
        <v>11</v>
      </c>
      <c r="H303" s="5" t="n">
        <v>10</v>
      </c>
      <c r="I303" s="5" t="n">
        <v>116</v>
      </c>
      <c r="J303" s="5" t="n">
        <v>1745</v>
      </c>
      <c r="K303" s="5" t="n">
        <v>439</v>
      </c>
    </row>
    <row r="304" ht="26" customHeight="1">
      <c r="A304" s="6" t="inlineStr">
        <is>
          <t>R14</t>
        </is>
      </c>
      <c r="B304" s="7" t="inlineStr">
        <is>
          <t>BBOB23（主口径）</t>
        </is>
      </c>
      <c r="C304" s="7" t="inlineStr">
        <is>
          <t>fe_260</t>
        </is>
      </c>
      <c r="D304" s="7" t="inlineStr">
        <is>
          <t>frozen_original</t>
        </is>
      </c>
      <c r="E304" s="7" t="n">
        <v>23</v>
      </c>
      <c r="F304" s="7" t="n">
        <v>2</v>
      </c>
      <c r="G304" s="7" t="n">
        <v>12</v>
      </c>
      <c r="H304" s="7" t="n">
        <v>9</v>
      </c>
      <c r="I304" s="7" t="n">
        <v>130</v>
      </c>
      <c r="J304" s="7" t="n">
        <v>1745</v>
      </c>
      <c r="K304" s="7" t="n">
        <v>425</v>
      </c>
    </row>
    <row r="305" ht="26" customHeight="1">
      <c r="A305" s="4" t="inlineStr">
        <is>
          <t>R15</t>
        </is>
      </c>
      <c r="B305" s="5" t="inlineStr">
        <is>
          <t>BBOB23（主口径）</t>
        </is>
      </c>
      <c r="C305" s="5" t="inlineStr">
        <is>
          <t>S01_L03</t>
        </is>
      </c>
      <c r="D305" s="5" t="inlineStr">
        <is>
          <t>frozen_final</t>
        </is>
      </c>
      <c r="E305" s="5" t="n">
        <v>23</v>
      </c>
      <c r="F305" s="5" t="n">
        <v>3</v>
      </c>
      <c r="G305" s="5" t="n">
        <v>10</v>
      </c>
      <c r="H305" s="5" t="n">
        <v>10</v>
      </c>
      <c r="I305" s="5" t="n">
        <v>224</v>
      </c>
      <c r="J305" s="5" t="n">
        <v>1836</v>
      </c>
      <c r="K305" s="5" t="n">
        <v>240</v>
      </c>
    </row>
    <row r="306" ht="26" customHeight="1">
      <c r="A306" s="6" t="inlineStr">
        <is>
          <t>R15</t>
        </is>
      </c>
      <c r="B306" s="7" t="inlineStr">
        <is>
          <t>BBOB23（主口径）</t>
        </is>
      </c>
      <c r="C306" s="7" t="inlineStr">
        <is>
          <t>S01_L03</t>
        </is>
      </c>
      <c r="D306" s="7" t="inlineStr">
        <is>
          <t>matched_default</t>
        </is>
      </c>
      <c r="E306" s="7" t="n">
        <v>23</v>
      </c>
      <c r="F306" s="7" t="n">
        <v>3</v>
      </c>
      <c r="G306" s="7" t="n">
        <v>10</v>
      </c>
      <c r="H306" s="7" t="n">
        <v>10</v>
      </c>
      <c r="I306" s="7" t="n">
        <v>218</v>
      </c>
      <c r="J306" s="7" t="n">
        <v>1839</v>
      </c>
      <c r="K306" s="7" t="n">
        <v>243</v>
      </c>
    </row>
    <row r="307" ht="26" customHeight="1">
      <c r="A307" s="4" t="inlineStr">
        <is>
          <t>R15</t>
        </is>
      </c>
      <c r="B307" s="5" t="inlineStr">
        <is>
          <t>BBOB23（主口径）</t>
        </is>
      </c>
      <c r="C307" s="5" t="inlineStr">
        <is>
          <t>S01_L03</t>
        </is>
      </c>
      <c r="D307" s="5" t="inlineStr">
        <is>
          <t>frozen_original</t>
        </is>
      </c>
      <c r="E307" s="5" t="n">
        <v>23</v>
      </c>
      <c r="F307" s="5" t="n">
        <v>5</v>
      </c>
      <c r="G307" s="5" t="n">
        <v>12</v>
      </c>
      <c r="H307" s="5" t="n">
        <v>6</v>
      </c>
      <c r="I307" s="5" t="n">
        <v>186</v>
      </c>
      <c r="J307" s="5" t="n">
        <v>1926</v>
      </c>
      <c r="K307" s="5" t="n">
        <v>188</v>
      </c>
    </row>
    <row r="308" ht="26" customHeight="1">
      <c r="A308" s="6" t="inlineStr">
        <is>
          <t>R15</t>
        </is>
      </c>
      <c r="B308" s="7" t="inlineStr">
        <is>
          <t>BBOB23（主口径）</t>
        </is>
      </c>
      <c r="C308" s="7" t="inlineStr">
        <is>
          <t>S01_L05</t>
        </is>
      </c>
      <c r="D308" s="7" t="inlineStr">
        <is>
          <t>frozen_final</t>
        </is>
      </c>
      <c r="E308" s="7" t="n">
        <v>23</v>
      </c>
      <c r="F308" s="7" t="n">
        <v>4</v>
      </c>
      <c r="G308" s="7" t="n">
        <v>10</v>
      </c>
      <c r="H308" s="7" t="n">
        <v>9</v>
      </c>
      <c r="I308" s="7" t="n">
        <v>251</v>
      </c>
      <c r="J308" s="7" t="n">
        <v>1813</v>
      </c>
      <c r="K308" s="7" t="n">
        <v>236</v>
      </c>
    </row>
    <row r="309" ht="26" customHeight="1">
      <c r="A309" s="4" t="inlineStr">
        <is>
          <t>R15</t>
        </is>
      </c>
      <c r="B309" s="5" t="inlineStr">
        <is>
          <t>BBOB23（主口径）</t>
        </is>
      </c>
      <c r="C309" s="5" t="inlineStr">
        <is>
          <t>S01_L05</t>
        </is>
      </c>
      <c r="D309" s="5" t="inlineStr">
        <is>
          <t>matched_default</t>
        </is>
      </c>
      <c r="E309" s="5" t="n">
        <v>23</v>
      </c>
      <c r="F309" s="5" t="n">
        <v>5</v>
      </c>
      <c r="G309" s="5" t="n">
        <v>10</v>
      </c>
      <c r="H309" s="5" t="n">
        <v>8</v>
      </c>
      <c r="I309" s="5" t="n">
        <v>254</v>
      </c>
      <c r="J309" s="5" t="n">
        <v>1814</v>
      </c>
      <c r="K309" s="5" t="n">
        <v>232</v>
      </c>
    </row>
    <row r="310" ht="26" customHeight="1">
      <c r="A310" s="6" t="inlineStr">
        <is>
          <t>R15</t>
        </is>
      </c>
      <c r="B310" s="7" t="inlineStr">
        <is>
          <t>BBOB23（主口径）</t>
        </is>
      </c>
      <c r="C310" s="7" t="inlineStr">
        <is>
          <t>S01_L05</t>
        </is>
      </c>
      <c r="D310" s="7" t="inlineStr">
        <is>
          <t>frozen_original</t>
        </is>
      </c>
      <c r="E310" s="7" t="n">
        <v>23</v>
      </c>
      <c r="F310" s="7" t="n">
        <v>6</v>
      </c>
      <c r="G310" s="7" t="n">
        <v>12</v>
      </c>
      <c r="H310" s="7" t="n">
        <v>5</v>
      </c>
      <c r="I310" s="7" t="n">
        <v>226</v>
      </c>
      <c r="J310" s="7" t="n">
        <v>1868</v>
      </c>
      <c r="K310" s="7" t="n">
        <v>206</v>
      </c>
    </row>
    <row r="311" ht="26" customHeight="1">
      <c r="A311" s="4" t="inlineStr">
        <is>
          <t>R15</t>
        </is>
      </c>
      <c r="B311" s="5" t="inlineStr">
        <is>
          <t>BBOB23（主口径）</t>
        </is>
      </c>
      <c r="C311" s="5" t="inlineStr">
        <is>
          <t>S01_L08</t>
        </is>
      </c>
      <c r="D311" s="5" t="inlineStr">
        <is>
          <t>frozen_final</t>
        </is>
      </c>
      <c r="E311" s="5" t="n">
        <v>23</v>
      </c>
      <c r="F311" s="5" t="n">
        <v>4</v>
      </c>
      <c r="G311" s="5" t="n">
        <v>12</v>
      </c>
      <c r="H311" s="5" t="n">
        <v>7</v>
      </c>
      <c r="I311" s="5" t="n">
        <v>231</v>
      </c>
      <c r="J311" s="5" t="n">
        <v>1837</v>
      </c>
      <c r="K311" s="5" t="n">
        <v>232</v>
      </c>
    </row>
    <row r="312" ht="26" customHeight="1">
      <c r="A312" s="6" t="inlineStr">
        <is>
          <t>R15</t>
        </is>
      </c>
      <c r="B312" s="7" t="inlineStr">
        <is>
          <t>BBOB23（主口径）</t>
        </is>
      </c>
      <c r="C312" s="7" t="inlineStr">
        <is>
          <t>S01_L08</t>
        </is>
      </c>
      <c r="D312" s="7" t="inlineStr">
        <is>
          <t>matched_default</t>
        </is>
      </c>
      <c r="E312" s="7" t="n">
        <v>23</v>
      </c>
      <c r="F312" s="7" t="n">
        <v>5</v>
      </c>
      <c r="G312" s="7" t="n">
        <v>12</v>
      </c>
      <c r="H312" s="7" t="n">
        <v>6</v>
      </c>
      <c r="I312" s="7" t="n">
        <v>235</v>
      </c>
      <c r="J312" s="7" t="n">
        <v>1839</v>
      </c>
      <c r="K312" s="7" t="n">
        <v>226</v>
      </c>
    </row>
    <row r="313" ht="26" customHeight="1">
      <c r="A313" s="4" t="inlineStr">
        <is>
          <t>R15</t>
        </is>
      </c>
      <c r="B313" s="5" t="inlineStr">
        <is>
          <t>BBOB23（主口径）</t>
        </is>
      </c>
      <c r="C313" s="5" t="inlineStr">
        <is>
          <t>S01_L08</t>
        </is>
      </c>
      <c r="D313" s="5" t="inlineStr">
        <is>
          <t>frozen_original</t>
        </is>
      </c>
      <c r="E313" s="5" t="n">
        <v>23</v>
      </c>
      <c r="F313" s="5" t="n">
        <v>8</v>
      </c>
      <c r="G313" s="5" t="n">
        <v>10</v>
      </c>
      <c r="H313" s="5" t="n">
        <v>5</v>
      </c>
      <c r="I313" s="5" t="n">
        <v>245</v>
      </c>
      <c r="J313" s="5" t="n">
        <v>1826</v>
      </c>
      <c r="K313" s="5" t="n">
        <v>229</v>
      </c>
    </row>
    <row r="314" ht="26" customHeight="1">
      <c r="A314" s="6" t="inlineStr">
        <is>
          <t>R15</t>
        </is>
      </c>
      <c r="B314" s="7" t="inlineStr">
        <is>
          <t>BBOB23（主口径）</t>
        </is>
      </c>
      <c r="C314" s="7" t="inlineStr">
        <is>
          <t>S01_L10</t>
        </is>
      </c>
      <c r="D314" s="7" t="inlineStr">
        <is>
          <t>frozen_final</t>
        </is>
      </c>
      <c r="E314" s="7" t="n">
        <v>23</v>
      </c>
      <c r="F314" s="7" t="n">
        <v>4</v>
      </c>
      <c r="G314" s="7" t="n">
        <v>12</v>
      </c>
      <c r="H314" s="7" t="n">
        <v>7</v>
      </c>
      <c r="I314" s="7" t="n">
        <v>220</v>
      </c>
      <c r="J314" s="7" t="n">
        <v>1860</v>
      </c>
      <c r="K314" s="7" t="n">
        <v>220</v>
      </c>
    </row>
    <row r="315" ht="26" customHeight="1">
      <c r="A315" s="4" t="inlineStr">
        <is>
          <t>R15</t>
        </is>
      </c>
      <c r="B315" s="5" t="inlineStr">
        <is>
          <t>BBOB23（主口径）</t>
        </is>
      </c>
      <c r="C315" s="5" t="inlineStr">
        <is>
          <t>S01_L10</t>
        </is>
      </c>
      <c r="D315" s="5" t="inlineStr">
        <is>
          <t>matched_default</t>
        </is>
      </c>
      <c r="E315" s="5" t="n">
        <v>23</v>
      </c>
      <c r="F315" s="5" t="n">
        <v>4</v>
      </c>
      <c r="G315" s="5" t="n">
        <v>12</v>
      </c>
      <c r="H315" s="5" t="n">
        <v>7</v>
      </c>
      <c r="I315" s="5" t="n">
        <v>218</v>
      </c>
      <c r="J315" s="5" t="n">
        <v>1863</v>
      </c>
      <c r="K315" s="5" t="n">
        <v>219</v>
      </c>
    </row>
    <row r="316" ht="26" customHeight="1">
      <c r="A316" s="6" t="inlineStr">
        <is>
          <t>R15</t>
        </is>
      </c>
      <c r="B316" s="7" t="inlineStr">
        <is>
          <t>BBOB23（主口径）</t>
        </is>
      </c>
      <c r="C316" s="7" t="inlineStr">
        <is>
          <t>S01_L10</t>
        </is>
      </c>
      <c r="D316" s="7" t="inlineStr">
        <is>
          <t>frozen_original</t>
        </is>
      </c>
      <c r="E316" s="7" t="n">
        <v>23</v>
      </c>
      <c r="F316" s="7" t="n">
        <v>8</v>
      </c>
      <c r="G316" s="7" t="n">
        <v>10</v>
      </c>
      <c r="H316" s="7" t="n">
        <v>5</v>
      </c>
      <c r="I316" s="7" t="n">
        <v>254</v>
      </c>
      <c r="J316" s="7" t="n">
        <v>1813</v>
      </c>
      <c r="K316" s="7" t="n">
        <v>233</v>
      </c>
    </row>
    <row r="317" ht="26" customHeight="1">
      <c r="A317" s="4" t="inlineStr">
        <is>
          <t>R15</t>
        </is>
      </c>
      <c r="B317" s="5" t="inlineStr">
        <is>
          <t>BBOB23（主口径）</t>
        </is>
      </c>
      <c r="C317" s="5" t="inlineStr">
        <is>
          <t>S02_L03</t>
        </is>
      </c>
      <c r="D317" s="5" t="inlineStr">
        <is>
          <t>frozen_final</t>
        </is>
      </c>
      <c r="E317" s="5" t="n">
        <v>23</v>
      </c>
      <c r="F317" s="5" t="n">
        <v>2</v>
      </c>
      <c r="G317" s="5" t="n">
        <v>15</v>
      </c>
      <c r="H317" s="5" t="n">
        <v>6</v>
      </c>
      <c r="I317" s="5" t="n">
        <v>119</v>
      </c>
      <c r="J317" s="5" t="n">
        <v>2037</v>
      </c>
      <c r="K317" s="5" t="n">
        <v>144</v>
      </c>
    </row>
    <row r="318" ht="26" customHeight="1">
      <c r="A318" s="6" t="inlineStr">
        <is>
          <t>R15</t>
        </is>
      </c>
      <c r="B318" s="7" t="inlineStr">
        <is>
          <t>BBOB23（主口径）</t>
        </is>
      </c>
      <c r="C318" s="7" t="inlineStr">
        <is>
          <t>S02_L03</t>
        </is>
      </c>
      <c r="D318" s="7" t="inlineStr">
        <is>
          <t>matched_default</t>
        </is>
      </c>
      <c r="E318" s="7" t="n">
        <v>23</v>
      </c>
      <c r="F318" s="7" t="n">
        <v>3</v>
      </c>
      <c r="G318" s="7" t="n">
        <v>15</v>
      </c>
      <c r="H318" s="7" t="n">
        <v>5</v>
      </c>
      <c r="I318" s="7" t="n">
        <v>121</v>
      </c>
      <c r="J318" s="7" t="n">
        <v>2042</v>
      </c>
      <c r="K318" s="7" t="n">
        <v>137</v>
      </c>
    </row>
    <row r="319" ht="26" customHeight="1">
      <c r="A319" s="4" t="inlineStr">
        <is>
          <t>R15</t>
        </is>
      </c>
      <c r="B319" s="5" t="inlineStr">
        <is>
          <t>BBOB23（主口径）</t>
        </is>
      </c>
      <c r="C319" s="5" t="inlineStr">
        <is>
          <t>S02_L03</t>
        </is>
      </c>
      <c r="D319" s="5" t="inlineStr">
        <is>
          <t>frozen_original</t>
        </is>
      </c>
      <c r="E319" s="5" t="n">
        <v>23</v>
      </c>
      <c r="F319" s="5" t="n">
        <v>7</v>
      </c>
      <c r="G319" s="5" t="n">
        <v>12</v>
      </c>
      <c r="H319" s="5" t="n">
        <v>4</v>
      </c>
      <c r="I319" s="5" t="n">
        <v>169</v>
      </c>
      <c r="J319" s="5" t="n">
        <v>1971</v>
      </c>
      <c r="K319" s="5" t="n">
        <v>160</v>
      </c>
    </row>
    <row r="320" ht="26" customHeight="1">
      <c r="A320" s="6" t="inlineStr">
        <is>
          <t>R15</t>
        </is>
      </c>
      <c r="B320" s="7" t="inlineStr">
        <is>
          <t>BBOB23（主口径）</t>
        </is>
      </c>
      <c r="C320" s="7" t="inlineStr">
        <is>
          <t>S02_L05</t>
        </is>
      </c>
      <c r="D320" s="7" t="inlineStr">
        <is>
          <t>frozen_final</t>
        </is>
      </c>
      <c r="E320" s="7" t="n">
        <v>23</v>
      </c>
      <c r="F320" s="7" t="n">
        <v>2</v>
      </c>
      <c r="G320" s="7" t="n">
        <v>19</v>
      </c>
      <c r="H320" s="7" t="n">
        <v>2</v>
      </c>
      <c r="I320" s="7" t="n">
        <v>32</v>
      </c>
      <c r="J320" s="7" t="n">
        <v>2229</v>
      </c>
      <c r="K320" s="7" t="n">
        <v>39</v>
      </c>
    </row>
    <row r="321" ht="26" customHeight="1">
      <c r="A321" s="4" t="inlineStr">
        <is>
          <t>R15</t>
        </is>
      </c>
      <c r="B321" s="5" t="inlineStr">
        <is>
          <t>BBOB23（主口径）</t>
        </is>
      </c>
      <c r="C321" s="5" t="inlineStr">
        <is>
          <t>S02_L05</t>
        </is>
      </c>
      <c r="D321" s="5" t="inlineStr">
        <is>
          <t>matched_default</t>
        </is>
      </c>
      <c r="E321" s="5" t="n">
        <v>23</v>
      </c>
      <c r="F321" s="5" t="n">
        <v>0</v>
      </c>
      <c r="G321" s="5" t="n">
        <v>23</v>
      </c>
      <c r="H321" s="5" t="n">
        <v>0</v>
      </c>
      <c r="I321" s="5" t="n">
        <v>0</v>
      </c>
      <c r="J321" s="5" t="n">
        <v>2300</v>
      </c>
      <c r="K321" s="5" t="n">
        <v>0</v>
      </c>
    </row>
    <row r="322" ht="26" customHeight="1">
      <c r="A322" s="6" t="inlineStr">
        <is>
          <t>R15</t>
        </is>
      </c>
      <c r="B322" s="7" t="inlineStr">
        <is>
          <t>BBOB23（主口径）</t>
        </is>
      </c>
      <c r="C322" s="7" t="inlineStr">
        <is>
          <t>S02_L05</t>
        </is>
      </c>
      <c r="D322" s="7" t="inlineStr">
        <is>
          <t>frozen_original</t>
        </is>
      </c>
      <c r="E322" s="7" t="n">
        <v>23</v>
      </c>
      <c r="F322" s="7" t="n">
        <v>7</v>
      </c>
      <c r="G322" s="7" t="n">
        <v>12</v>
      </c>
      <c r="H322" s="7" t="n">
        <v>4</v>
      </c>
      <c r="I322" s="7" t="n">
        <v>214</v>
      </c>
      <c r="J322" s="7" t="n">
        <v>1909</v>
      </c>
      <c r="K322" s="7" t="n">
        <v>177</v>
      </c>
    </row>
    <row r="323" ht="26" customHeight="1">
      <c r="A323" s="4" t="inlineStr">
        <is>
          <t>R15</t>
        </is>
      </c>
      <c r="B323" s="5" t="inlineStr">
        <is>
          <t>BBOB23（主口径）</t>
        </is>
      </c>
      <c r="C323" s="5" t="inlineStr">
        <is>
          <t>S02_L08</t>
        </is>
      </c>
      <c r="D323" s="5" t="inlineStr">
        <is>
          <t>frozen_final</t>
        </is>
      </c>
      <c r="E323" s="5" t="n">
        <v>23</v>
      </c>
      <c r="F323" s="5" t="n">
        <v>2</v>
      </c>
      <c r="G323" s="5" t="n">
        <v>14</v>
      </c>
      <c r="H323" s="5" t="n">
        <v>7</v>
      </c>
      <c r="I323" s="5" t="n">
        <v>151</v>
      </c>
      <c r="J323" s="5" t="n">
        <v>1986</v>
      </c>
      <c r="K323" s="5" t="n">
        <v>163</v>
      </c>
    </row>
    <row r="324" ht="26" customHeight="1">
      <c r="A324" s="6" t="inlineStr">
        <is>
          <t>R15</t>
        </is>
      </c>
      <c r="B324" s="7" t="inlineStr">
        <is>
          <t>BBOB23（主口径）</t>
        </is>
      </c>
      <c r="C324" s="7" t="inlineStr">
        <is>
          <t>S02_L08</t>
        </is>
      </c>
      <c r="D324" s="7" t="inlineStr">
        <is>
          <t>matched_default</t>
        </is>
      </c>
      <c r="E324" s="7" t="n">
        <v>23</v>
      </c>
      <c r="F324" s="7" t="n">
        <v>3</v>
      </c>
      <c r="G324" s="7" t="n">
        <v>14</v>
      </c>
      <c r="H324" s="7" t="n">
        <v>6</v>
      </c>
      <c r="I324" s="7" t="n">
        <v>155</v>
      </c>
      <c r="J324" s="7" t="n">
        <v>1985</v>
      </c>
      <c r="K324" s="7" t="n">
        <v>160</v>
      </c>
    </row>
    <row r="325" ht="26" customHeight="1">
      <c r="A325" s="4" t="inlineStr">
        <is>
          <t>R15</t>
        </is>
      </c>
      <c r="B325" s="5" t="inlineStr">
        <is>
          <t>BBOB23（主口径）</t>
        </is>
      </c>
      <c r="C325" s="5" t="inlineStr">
        <is>
          <t>S02_L08</t>
        </is>
      </c>
      <c r="D325" s="5" t="inlineStr">
        <is>
          <t>frozen_original</t>
        </is>
      </c>
      <c r="E325" s="5" t="n">
        <v>23</v>
      </c>
      <c r="F325" s="5" t="n">
        <v>6</v>
      </c>
      <c r="G325" s="5" t="n">
        <v>13</v>
      </c>
      <c r="H325" s="5" t="n">
        <v>4</v>
      </c>
      <c r="I325" s="5" t="n">
        <v>221</v>
      </c>
      <c r="J325" s="5" t="n">
        <v>1856</v>
      </c>
      <c r="K325" s="5" t="n">
        <v>223</v>
      </c>
    </row>
    <row r="326" ht="26" customHeight="1">
      <c r="A326" s="6" t="inlineStr">
        <is>
          <t>R15</t>
        </is>
      </c>
      <c r="B326" s="7" t="inlineStr">
        <is>
          <t>BBOB23（主口径）</t>
        </is>
      </c>
      <c r="C326" s="7" t="inlineStr">
        <is>
          <t>S02_L10</t>
        </is>
      </c>
      <c r="D326" s="7" t="inlineStr">
        <is>
          <t>frozen_final</t>
        </is>
      </c>
      <c r="E326" s="7" t="n">
        <v>23</v>
      </c>
      <c r="F326" s="7" t="n">
        <v>1</v>
      </c>
      <c r="G326" s="7" t="n">
        <v>14</v>
      </c>
      <c r="H326" s="7" t="n">
        <v>8</v>
      </c>
      <c r="I326" s="7" t="n">
        <v>181</v>
      </c>
      <c r="J326" s="7" t="n">
        <v>1935</v>
      </c>
      <c r="K326" s="7" t="n">
        <v>184</v>
      </c>
    </row>
    <row r="327" ht="26" customHeight="1">
      <c r="A327" s="4" t="inlineStr">
        <is>
          <t>R15</t>
        </is>
      </c>
      <c r="B327" s="5" t="inlineStr">
        <is>
          <t>BBOB23（主口径）</t>
        </is>
      </c>
      <c r="C327" s="5" t="inlineStr">
        <is>
          <t>S02_L10</t>
        </is>
      </c>
      <c r="D327" s="5" t="inlineStr">
        <is>
          <t>matched_default</t>
        </is>
      </c>
      <c r="E327" s="5" t="n">
        <v>23</v>
      </c>
      <c r="F327" s="5" t="n">
        <v>2</v>
      </c>
      <c r="G327" s="5" t="n">
        <v>14</v>
      </c>
      <c r="H327" s="5" t="n">
        <v>7</v>
      </c>
      <c r="I327" s="5" t="n">
        <v>180</v>
      </c>
      <c r="J327" s="5" t="n">
        <v>1937</v>
      </c>
      <c r="K327" s="5" t="n">
        <v>183</v>
      </c>
    </row>
    <row r="328" ht="26" customHeight="1">
      <c r="A328" s="6" t="inlineStr">
        <is>
          <t>R15</t>
        </is>
      </c>
      <c r="B328" s="7" t="inlineStr">
        <is>
          <t>BBOB23（主口径）</t>
        </is>
      </c>
      <c r="C328" s="7" t="inlineStr">
        <is>
          <t>S02_L10</t>
        </is>
      </c>
      <c r="D328" s="7" t="inlineStr">
        <is>
          <t>frozen_original</t>
        </is>
      </c>
      <c r="E328" s="7" t="n">
        <v>23</v>
      </c>
      <c r="F328" s="7" t="n">
        <v>5</v>
      </c>
      <c r="G328" s="7" t="n">
        <v>13</v>
      </c>
      <c r="H328" s="7" t="n">
        <v>5</v>
      </c>
      <c r="I328" s="7" t="n">
        <v>232</v>
      </c>
      <c r="J328" s="7" t="n">
        <v>1843</v>
      </c>
      <c r="K328" s="7" t="n">
        <v>225</v>
      </c>
    </row>
    <row r="329" ht="26" customHeight="1">
      <c r="A329" s="4" t="inlineStr">
        <is>
          <t>R15</t>
        </is>
      </c>
      <c r="B329" s="5" t="inlineStr">
        <is>
          <t>BBOB23（主口径）</t>
        </is>
      </c>
      <c r="C329" s="5" t="inlineStr">
        <is>
          <t>S03_L03</t>
        </is>
      </c>
      <c r="D329" s="5" t="inlineStr">
        <is>
          <t>frozen_final</t>
        </is>
      </c>
      <c r="E329" s="5" t="n">
        <v>23</v>
      </c>
      <c r="F329" s="5" t="n">
        <v>3</v>
      </c>
      <c r="G329" s="5" t="n">
        <v>13</v>
      </c>
      <c r="H329" s="5" t="n">
        <v>7</v>
      </c>
      <c r="I329" s="5" t="n">
        <v>213</v>
      </c>
      <c r="J329" s="5" t="n">
        <v>1852</v>
      </c>
      <c r="K329" s="5" t="n">
        <v>235</v>
      </c>
    </row>
    <row r="330" ht="26" customHeight="1">
      <c r="A330" s="6" t="inlineStr">
        <is>
          <t>R15</t>
        </is>
      </c>
      <c r="B330" s="7" t="inlineStr">
        <is>
          <t>BBOB23（主口径）</t>
        </is>
      </c>
      <c r="C330" s="7" t="inlineStr">
        <is>
          <t>S03_L03</t>
        </is>
      </c>
      <c r="D330" s="7" t="inlineStr">
        <is>
          <t>matched_default</t>
        </is>
      </c>
      <c r="E330" s="7" t="n">
        <v>23</v>
      </c>
      <c r="F330" s="7" t="n">
        <v>3</v>
      </c>
      <c r="G330" s="7" t="n">
        <v>13</v>
      </c>
      <c r="H330" s="7" t="n">
        <v>7</v>
      </c>
      <c r="I330" s="7" t="n">
        <v>211</v>
      </c>
      <c r="J330" s="7" t="n">
        <v>1857</v>
      </c>
      <c r="K330" s="7" t="n">
        <v>232</v>
      </c>
    </row>
    <row r="331" ht="26" customHeight="1">
      <c r="A331" s="4" t="inlineStr">
        <is>
          <t>R15</t>
        </is>
      </c>
      <c r="B331" s="5" t="inlineStr">
        <is>
          <t>BBOB23（主口径）</t>
        </is>
      </c>
      <c r="C331" s="5" t="inlineStr">
        <is>
          <t>S03_L03</t>
        </is>
      </c>
      <c r="D331" s="5" t="inlineStr">
        <is>
          <t>frozen_original</t>
        </is>
      </c>
      <c r="E331" s="5" t="n">
        <v>23</v>
      </c>
      <c r="F331" s="5" t="n">
        <v>5</v>
      </c>
      <c r="G331" s="5" t="n">
        <v>14</v>
      </c>
      <c r="H331" s="5" t="n">
        <v>4</v>
      </c>
      <c r="I331" s="5" t="n">
        <v>144</v>
      </c>
      <c r="J331" s="5" t="n">
        <v>2002</v>
      </c>
      <c r="K331" s="5" t="n">
        <v>154</v>
      </c>
    </row>
    <row r="332" ht="26" customHeight="1">
      <c r="A332" s="6" t="inlineStr">
        <is>
          <t>R15</t>
        </is>
      </c>
      <c r="B332" s="7" t="inlineStr">
        <is>
          <t>BBOB23（主口径）</t>
        </is>
      </c>
      <c r="C332" s="7" t="inlineStr">
        <is>
          <t>S03_L05</t>
        </is>
      </c>
      <c r="D332" s="7" t="inlineStr">
        <is>
          <t>frozen_final</t>
        </is>
      </c>
      <c r="E332" s="7" t="n">
        <v>23</v>
      </c>
      <c r="F332" s="7" t="n">
        <v>2</v>
      </c>
      <c r="G332" s="7" t="n">
        <v>13</v>
      </c>
      <c r="H332" s="7" t="n">
        <v>8</v>
      </c>
      <c r="I332" s="7" t="n">
        <v>218</v>
      </c>
      <c r="J332" s="7" t="n">
        <v>1836</v>
      </c>
      <c r="K332" s="7" t="n">
        <v>246</v>
      </c>
    </row>
    <row r="333" ht="26" customHeight="1">
      <c r="A333" s="4" t="inlineStr">
        <is>
          <t>R15</t>
        </is>
      </c>
      <c r="B333" s="5" t="inlineStr">
        <is>
          <t>BBOB23（主口径）</t>
        </is>
      </c>
      <c r="C333" s="5" t="inlineStr">
        <is>
          <t>S03_L05</t>
        </is>
      </c>
      <c r="D333" s="5" t="inlineStr">
        <is>
          <t>matched_default</t>
        </is>
      </c>
      <c r="E333" s="5" t="n">
        <v>23</v>
      </c>
      <c r="F333" s="5" t="n">
        <v>2</v>
      </c>
      <c r="G333" s="5" t="n">
        <v>13</v>
      </c>
      <c r="H333" s="5" t="n">
        <v>8</v>
      </c>
      <c r="I333" s="5" t="n">
        <v>218</v>
      </c>
      <c r="J333" s="5" t="n">
        <v>1837</v>
      </c>
      <c r="K333" s="5" t="n">
        <v>245</v>
      </c>
    </row>
    <row r="334" ht="26" customHeight="1">
      <c r="A334" s="6" t="inlineStr">
        <is>
          <t>R15</t>
        </is>
      </c>
      <c r="B334" s="7" t="inlineStr">
        <is>
          <t>BBOB23（主口径）</t>
        </is>
      </c>
      <c r="C334" s="7" t="inlineStr">
        <is>
          <t>S03_L05</t>
        </is>
      </c>
      <c r="D334" s="7" t="inlineStr">
        <is>
          <t>frozen_original</t>
        </is>
      </c>
      <c r="E334" s="7" t="n">
        <v>23</v>
      </c>
      <c r="F334" s="7" t="n">
        <v>5</v>
      </c>
      <c r="G334" s="7" t="n">
        <v>14</v>
      </c>
      <c r="H334" s="7" t="n">
        <v>4</v>
      </c>
      <c r="I334" s="7" t="n">
        <v>174</v>
      </c>
      <c r="J334" s="7" t="n">
        <v>1940</v>
      </c>
      <c r="K334" s="7" t="n">
        <v>186</v>
      </c>
    </row>
    <row r="335" ht="26" customHeight="1">
      <c r="A335" s="4" t="inlineStr">
        <is>
          <t>R15</t>
        </is>
      </c>
      <c r="B335" s="5" t="inlineStr">
        <is>
          <t>BBOB23（主口径）</t>
        </is>
      </c>
      <c r="C335" s="5" t="inlineStr">
        <is>
          <t>S03_L08</t>
        </is>
      </c>
      <c r="D335" s="5" t="inlineStr">
        <is>
          <t>frozen_final</t>
        </is>
      </c>
      <c r="E335" s="5" t="n">
        <v>23</v>
      </c>
      <c r="F335" s="5" t="n">
        <v>5</v>
      </c>
      <c r="G335" s="5" t="n">
        <v>13</v>
      </c>
      <c r="H335" s="5" t="n">
        <v>5</v>
      </c>
      <c r="I335" s="5" t="n">
        <v>224</v>
      </c>
      <c r="J335" s="5" t="n">
        <v>1834</v>
      </c>
      <c r="K335" s="5" t="n">
        <v>242</v>
      </c>
    </row>
    <row r="336" ht="26" customHeight="1">
      <c r="A336" s="6" t="inlineStr">
        <is>
          <t>R15</t>
        </is>
      </c>
      <c r="B336" s="7" t="inlineStr">
        <is>
          <t>BBOB23（主口径）</t>
        </is>
      </c>
      <c r="C336" s="7" t="inlineStr">
        <is>
          <t>S03_L08</t>
        </is>
      </c>
      <c r="D336" s="7" t="inlineStr">
        <is>
          <t>matched_default</t>
        </is>
      </c>
      <c r="E336" s="7" t="n">
        <v>23</v>
      </c>
      <c r="F336" s="7" t="n">
        <v>5</v>
      </c>
      <c r="G336" s="7" t="n">
        <v>13</v>
      </c>
      <c r="H336" s="7" t="n">
        <v>5</v>
      </c>
      <c r="I336" s="7" t="n">
        <v>230</v>
      </c>
      <c r="J336" s="7" t="n">
        <v>1835</v>
      </c>
      <c r="K336" s="7" t="n">
        <v>235</v>
      </c>
    </row>
    <row r="337" ht="26" customHeight="1">
      <c r="A337" s="4" t="inlineStr">
        <is>
          <t>R15</t>
        </is>
      </c>
      <c r="B337" s="5" t="inlineStr">
        <is>
          <t>BBOB23（主口径）</t>
        </is>
      </c>
      <c r="C337" s="5" t="inlineStr">
        <is>
          <t>S03_L08</t>
        </is>
      </c>
      <c r="D337" s="5" t="inlineStr">
        <is>
          <t>frozen_original</t>
        </is>
      </c>
      <c r="E337" s="5" t="n">
        <v>23</v>
      </c>
      <c r="F337" s="5" t="n">
        <v>6</v>
      </c>
      <c r="G337" s="5" t="n">
        <v>14</v>
      </c>
      <c r="H337" s="5" t="n">
        <v>3</v>
      </c>
      <c r="I337" s="5" t="n">
        <v>216</v>
      </c>
      <c r="J337" s="5" t="n">
        <v>1876</v>
      </c>
      <c r="K337" s="5" t="n">
        <v>208</v>
      </c>
    </row>
    <row r="338" ht="26" customHeight="1">
      <c r="A338" s="6" t="inlineStr">
        <is>
          <t>R15</t>
        </is>
      </c>
      <c r="B338" s="7" t="inlineStr">
        <is>
          <t>BBOB23（主口径）</t>
        </is>
      </c>
      <c r="C338" s="7" t="inlineStr">
        <is>
          <t>S03_L10</t>
        </is>
      </c>
      <c r="D338" s="7" t="inlineStr">
        <is>
          <t>frozen_final</t>
        </is>
      </c>
      <c r="E338" s="7" t="n">
        <v>23</v>
      </c>
      <c r="F338" s="7" t="n">
        <v>3</v>
      </c>
      <c r="G338" s="7" t="n">
        <v>13</v>
      </c>
      <c r="H338" s="7" t="n">
        <v>7</v>
      </c>
      <c r="I338" s="7" t="n">
        <v>224</v>
      </c>
      <c r="J338" s="7" t="n">
        <v>1830</v>
      </c>
      <c r="K338" s="7" t="n">
        <v>246</v>
      </c>
    </row>
    <row r="339" ht="26" customHeight="1">
      <c r="A339" s="4" t="inlineStr">
        <is>
          <t>R15</t>
        </is>
      </c>
      <c r="B339" s="5" t="inlineStr">
        <is>
          <t>BBOB23（主口径）</t>
        </is>
      </c>
      <c r="C339" s="5" t="inlineStr">
        <is>
          <t>S03_L10</t>
        </is>
      </c>
      <c r="D339" s="5" t="inlineStr">
        <is>
          <t>matched_default</t>
        </is>
      </c>
      <c r="E339" s="5" t="n">
        <v>23</v>
      </c>
      <c r="F339" s="5" t="n">
        <v>3</v>
      </c>
      <c r="G339" s="5" t="n">
        <v>13</v>
      </c>
      <c r="H339" s="5" t="n">
        <v>7</v>
      </c>
      <c r="I339" s="5" t="n">
        <v>227</v>
      </c>
      <c r="J339" s="5" t="n">
        <v>1831</v>
      </c>
      <c r="K339" s="5" t="n">
        <v>242</v>
      </c>
    </row>
    <row r="340" ht="26" customHeight="1">
      <c r="A340" s="6" t="inlineStr">
        <is>
          <t>R15</t>
        </is>
      </c>
      <c r="B340" s="7" t="inlineStr">
        <is>
          <t>BBOB23（主口径）</t>
        </is>
      </c>
      <c r="C340" s="7" t="inlineStr">
        <is>
          <t>S03_L10</t>
        </is>
      </c>
      <c r="D340" s="7" t="inlineStr">
        <is>
          <t>frozen_original</t>
        </is>
      </c>
      <c r="E340" s="7" t="n">
        <v>23</v>
      </c>
      <c r="F340" s="7" t="n">
        <v>4</v>
      </c>
      <c r="G340" s="7" t="n">
        <v>14</v>
      </c>
      <c r="H340" s="7" t="n">
        <v>5</v>
      </c>
      <c r="I340" s="7" t="n">
        <v>227</v>
      </c>
      <c r="J340" s="7" t="n">
        <v>1849</v>
      </c>
      <c r="K340" s="7" t="n">
        <v>224</v>
      </c>
    </row>
    <row r="341" ht="26" customHeight="1">
      <c r="A341" s="4" t="inlineStr">
        <is>
          <t>R15</t>
        </is>
      </c>
      <c r="B341" s="5" t="inlineStr">
        <is>
          <t>BBOB23（主口径）</t>
        </is>
      </c>
      <c r="C341" s="5" t="inlineStr">
        <is>
          <t>S04_L03</t>
        </is>
      </c>
      <c r="D341" s="5" t="inlineStr">
        <is>
          <t>frozen_final</t>
        </is>
      </c>
      <c r="E341" s="5" t="n">
        <v>23</v>
      </c>
      <c r="F341" s="5" t="n">
        <v>3</v>
      </c>
      <c r="G341" s="5" t="n">
        <v>12</v>
      </c>
      <c r="H341" s="5" t="n">
        <v>8</v>
      </c>
      <c r="I341" s="5" t="n">
        <v>180</v>
      </c>
      <c r="J341" s="5" t="n">
        <v>1913</v>
      </c>
      <c r="K341" s="5" t="n">
        <v>207</v>
      </c>
    </row>
    <row r="342" ht="26" customHeight="1">
      <c r="A342" s="6" t="inlineStr">
        <is>
          <t>R15</t>
        </is>
      </c>
      <c r="B342" s="7" t="inlineStr">
        <is>
          <t>BBOB23（主口径）</t>
        </is>
      </c>
      <c r="C342" s="7" t="inlineStr">
        <is>
          <t>S04_L03</t>
        </is>
      </c>
      <c r="D342" s="7" t="inlineStr">
        <is>
          <t>matched_default</t>
        </is>
      </c>
      <c r="E342" s="7" t="n">
        <v>23</v>
      </c>
      <c r="F342" s="7" t="n">
        <v>3</v>
      </c>
      <c r="G342" s="7" t="n">
        <v>12</v>
      </c>
      <c r="H342" s="7" t="n">
        <v>8</v>
      </c>
      <c r="I342" s="7" t="n">
        <v>179</v>
      </c>
      <c r="J342" s="7" t="n">
        <v>1917</v>
      </c>
      <c r="K342" s="7" t="n">
        <v>204</v>
      </c>
    </row>
    <row r="343" ht="26" customHeight="1">
      <c r="A343" s="4" t="inlineStr">
        <is>
          <t>R15</t>
        </is>
      </c>
      <c r="B343" s="5" t="inlineStr">
        <is>
          <t>BBOB23（主口径）</t>
        </is>
      </c>
      <c r="C343" s="5" t="inlineStr">
        <is>
          <t>S04_L03</t>
        </is>
      </c>
      <c r="D343" s="5" t="inlineStr">
        <is>
          <t>frozen_original</t>
        </is>
      </c>
      <c r="E343" s="5" t="n">
        <v>23</v>
      </c>
      <c r="F343" s="5" t="n">
        <v>3</v>
      </c>
      <c r="G343" s="5" t="n">
        <v>15</v>
      </c>
      <c r="H343" s="5" t="n">
        <v>5</v>
      </c>
      <c r="I343" s="5" t="n">
        <v>140</v>
      </c>
      <c r="J343" s="5" t="n">
        <v>2043</v>
      </c>
      <c r="K343" s="5" t="n">
        <v>117</v>
      </c>
    </row>
    <row r="344" ht="26" customHeight="1">
      <c r="A344" s="6" t="inlineStr">
        <is>
          <t>R15</t>
        </is>
      </c>
      <c r="B344" s="7" t="inlineStr">
        <is>
          <t>BBOB23（主口径）</t>
        </is>
      </c>
      <c r="C344" s="7" t="inlineStr">
        <is>
          <t>S04_L05</t>
        </is>
      </c>
      <c r="D344" s="7" t="inlineStr">
        <is>
          <t>frozen_final</t>
        </is>
      </c>
      <c r="E344" s="7" t="n">
        <v>23</v>
      </c>
      <c r="F344" s="7" t="n">
        <v>1</v>
      </c>
      <c r="G344" s="7" t="n">
        <v>12</v>
      </c>
      <c r="H344" s="7" t="n">
        <v>10</v>
      </c>
      <c r="I344" s="7" t="n">
        <v>185</v>
      </c>
      <c r="J344" s="7" t="n">
        <v>1913</v>
      </c>
      <c r="K344" s="7" t="n">
        <v>202</v>
      </c>
    </row>
    <row r="345" ht="26" customHeight="1">
      <c r="A345" s="4" t="inlineStr">
        <is>
          <t>R15</t>
        </is>
      </c>
      <c r="B345" s="5" t="inlineStr">
        <is>
          <t>BBOB23（主口径）</t>
        </is>
      </c>
      <c r="C345" s="5" t="inlineStr">
        <is>
          <t>S04_L05</t>
        </is>
      </c>
      <c r="D345" s="5" t="inlineStr">
        <is>
          <t>matched_default</t>
        </is>
      </c>
      <c r="E345" s="5" t="n">
        <v>23</v>
      </c>
      <c r="F345" s="5" t="n">
        <v>1</v>
      </c>
      <c r="G345" s="5" t="n">
        <v>12</v>
      </c>
      <c r="H345" s="5" t="n">
        <v>10</v>
      </c>
      <c r="I345" s="5" t="n">
        <v>182</v>
      </c>
      <c r="J345" s="5" t="n">
        <v>1913</v>
      </c>
      <c r="K345" s="5" t="n">
        <v>205</v>
      </c>
    </row>
    <row r="346" ht="26" customHeight="1">
      <c r="A346" s="6" t="inlineStr">
        <is>
          <t>R15</t>
        </is>
      </c>
      <c r="B346" s="7" t="inlineStr">
        <is>
          <t>BBOB23（主口径）</t>
        </is>
      </c>
      <c r="C346" s="7" t="inlineStr">
        <is>
          <t>S04_L05</t>
        </is>
      </c>
      <c r="D346" s="7" t="inlineStr">
        <is>
          <t>frozen_original</t>
        </is>
      </c>
      <c r="E346" s="7" t="n">
        <v>23</v>
      </c>
      <c r="F346" s="7" t="n">
        <v>4</v>
      </c>
      <c r="G346" s="7" t="n">
        <v>15</v>
      </c>
      <c r="H346" s="7" t="n">
        <v>4</v>
      </c>
      <c r="I346" s="7" t="n">
        <v>167</v>
      </c>
      <c r="J346" s="7" t="n">
        <v>1970</v>
      </c>
      <c r="K346" s="7" t="n">
        <v>163</v>
      </c>
    </row>
    <row r="347" ht="26" customHeight="1">
      <c r="A347" s="4" t="inlineStr">
        <is>
          <t>R15</t>
        </is>
      </c>
      <c r="B347" s="5" t="inlineStr">
        <is>
          <t>BBOB23（主口径）</t>
        </is>
      </c>
      <c r="C347" s="5" t="inlineStr">
        <is>
          <t>S04_L08</t>
        </is>
      </c>
      <c r="D347" s="5" t="inlineStr">
        <is>
          <t>frozen_final</t>
        </is>
      </c>
      <c r="E347" s="5" t="n">
        <v>23</v>
      </c>
      <c r="F347" s="5" t="n">
        <v>3</v>
      </c>
      <c r="G347" s="5" t="n">
        <v>13</v>
      </c>
      <c r="H347" s="5" t="n">
        <v>7</v>
      </c>
      <c r="I347" s="5" t="n">
        <v>214</v>
      </c>
      <c r="J347" s="5" t="n">
        <v>1843</v>
      </c>
      <c r="K347" s="5" t="n">
        <v>243</v>
      </c>
    </row>
    <row r="348" ht="26" customHeight="1">
      <c r="A348" s="6" t="inlineStr">
        <is>
          <t>R15</t>
        </is>
      </c>
      <c r="B348" s="7" t="inlineStr">
        <is>
          <t>BBOB23（主口径）</t>
        </is>
      </c>
      <c r="C348" s="7" t="inlineStr">
        <is>
          <t>S04_L08</t>
        </is>
      </c>
      <c r="D348" s="7" t="inlineStr">
        <is>
          <t>matched_default</t>
        </is>
      </c>
      <c r="E348" s="7" t="n">
        <v>23</v>
      </c>
      <c r="F348" s="7" t="n">
        <v>3</v>
      </c>
      <c r="G348" s="7" t="n">
        <v>13</v>
      </c>
      <c r="H348" s="7" t="n">
        <v>7</v>
      </c>
      <c r="I348" s="7" t="n">
        <v>217</v>
      </c>
      <c r="J348" s="7" t="n">
        <v>1844</v>
      </c>
      <c r="K348" s="7" t="n">
        <v>239</v>
      </c>
    </row>
    <row r="349" ht="26" customHeight="1">
      <c r="A349" s="4" t="inlineStr">
        <is>
          <t>R15</t>
        </is>
      </c>
      <c r="B349" s="5" t="inlineStr">
        <is>
          <t>BBOB23（主口径）</t>
        </is>
      </c>
      <c r="C349" s="5" t="inlineStr">
        <is>
          <t>S04_L08</t>
        </is>
      </c>
      <c r="D349" s="5" t="inlineStr">
        <is>
          <t>frozen_original</t>
        </is>
      </c>
      <c r="E349" s="5" t="n">
        <v>23</v>
      </c>
      <c r="F349" s="5" t="n">
        <v>6</v>
      </c>
      <c r="G349" s="5" t="n">
        <v>14</v>
      </c>
      <c r="H349" s="5" t="n">
        <v>3</v>
      </c>
      <c r="I349" s="5" t="n">
        <v>207</v>
      </c>
      <c r="J349" s="5" t="n">
        <v>1883</v>
      </c>
      <c r="K349" s="5" t="n">
        <v>210</v>
      </c>
    </row>
    <row r="350" ht="26" customHeight="1">
      <c r="A350" s="6" t="inlineStr">
        <is>
          <t>R15</t>
        </is>
      </c>
      <c r="B350" s="7" t="inlineStr">
        <is>
          <t>BBOB23（主口径）</t>
        </is>
      </c>
      <c r="C350" s="7" t="inlineStr">
        <is>
          <t>S04_L10</t>
        </is>
      </c>
      <c r="D350" s="7" t="inlineStr">
        <is>
          <t>frozen_final</t>
        </is>
      </c>
      <c r="E350" s="7" t="n">
        <v>23</v>
      </c>
      <c r="F350" s="7" t="n">
        <v>3</v>
      </c>
      <c r="G350" s="7" t="n">
        <v>13</v>
      </c>
      <c r="H350" s="7" t="n">
        <v>7</v>
      </c>
      <c r="I350" s="7" t="n">
        <v>231</v>
      </c>
      <c r="J350" s="7" t="n">
        <v>1820</v>
      </c>
      <c r="K350" s="7" t="n">
        <v>249</v>
      </c>
    </row>
    <row r="351" ht="26" customHeight="1">
      <c r="A351" s="4" t="inlineStr">
        <is>
          <t>R15</t>
        </is>
      </c>
      <c r="B351" s="5" t="inlineStr">
        <is>
          <t>BBOB23（主口径）</t>
        </is>
      </c>
      <c r="C351" s="5" t="inlineStr">
        <is>
          <t>S04_L10</t>
        </is>
      </c>
      <c r="D351" s="5" t="inlineStr">
        <is>
          <t>matched_default</t>
        </is>
      </c>
      <c r="E351" s="5" t="n">
        <v>23</v>
      </c>
      <c r="F351" s="5" t="n">
        <v>3</v>
      </c>
      <c r="G351" s="5" t="n">
        <v>13</v>
      </c>
      <c r="H351" s="5" t="n">
        <v>7</v>
      </c>
      <c r="I351" s="5" t="n">
        <v>233</v>
      </c>
      <c r="J351" s="5" t="n">
        <v>1823</v>
      </c>
      <c r="K351" s="5" t="n">
        <v>244</v>
      </c>
    </row>
    <row r="352" ht="26" customHeight="1">
      <c r="A352" s="6" t="inlineStr">
        <is>
          <t>R15</t>
        </is>
      </c>
      <c r="B352" s="7" t="inlineStr">
        <is>
          <t>BBOB23（主口径）</t>
        </is>
      </c>
      <c r="C352" s="7" t="inlineStr">
        <is>
          <t>S04_L10</t>
        </is>
      </c>
      <c r="D352" s="7" t="inlineStr">
        <is>
          <t>frozen_original</t>
        </is>
      </c>
      <c r="E352" s="7" t="n">
        <v>23</v>
      </c>
      <c r="F352" s="7" t="n">
        <v>4</v>
      </c>
      <c r="G352" s="7" t="n">
        <v>14</v>
      </c>
      <c r="H352" s="7" t="n">
        <v>5</v>
      </c>
      <c r="I352" s="7" t="n">
        <v>227</v>
      </c>
      <c r="J352" s="7" t="n">
        <v>1860</v>
      </c>
      <c r="K352" s="7" t="n">
        <v>213</v>
      </c>
    </row>
    <row r="353" ht="26" customHeight="1">
      <c r="A353" s="4" t="inlineStr">
        <is>
          <t>R15</t>
        </is>
      </c>
      <c r="B353" s="5" t="inlineStr">
        <is>
          <t>BBOB23（主口径）</t>
        </is>
      </c>
      <c r="C353" s="5" t="inlineStr">
        <is>
          <t>S05_L03</t>
        </is>
      </c>
      <c r="D353" s="5" t="inlineStr">
        <is>
          <t>frozen_final</t>
        </is>
      </c>
      <c r="E353" s="5" t="n">
        <v>23</v>
      </c>
      <c r="F353" s="5" t="n">
        <v>4</v>
      </c>
      <c r="G353" s="5" t="n">
        <v>13</v>
      </c>
      <c r="H353" s="5" t="n">
        <v>6</v>
      </c>
      <c r="I353" s="5" t="n">
        <v>212</v>
      </c>
      <c r="J353" s="5" t="n">
        <v>1853</v>
      </c>
      <c r="K353" s="5" t="n">
        <v>235</v>
      </c>
    </row>
    <row r="354" ht="26" customHeight="1">
      <c r="A354" s="6" t="inlineStr">
        <is>
          <t>R15</t>
        </is>
      </c>
      <c r="B354" s="7" t="inlineStr">
        <is>
          <t>BBOB23（主口径）</t>
        </is>
      </c>
      <c r="C354" s="7" t="inlineStr">
        <is>
          <t>S05_L03</t>
        </is>
      </c>
      <c r="D354" s="7" t="inlineStr">
        <is>
          <t>matched_default</t>
        </is>
      </c>
      <c r="E354" s="7" t="n">
        <v>23</v>
      </c>
      <c r="F354" s="7" t="n">
        <v>4</v>
      </c>
      <c r="G354" s="7" t="n">
        <v>13</v>
      </c>
      <c r="H354" s="7" t="n">
        <v>6</v>
      </c>
      <c r="I354" s="7" t="n">
        <v>213</v>
      </c>
      <c r="J354" s="7" t="n">
        <v>1858</v>
      </c>
      <c r="K354" s="7" t="n">
        <v>229</v>
      </c>
    </row>
    <row r="355" ht="26" customHeight="1">
      <c r="A355" s="4" t="inlineStr">
        <is>
          <t>R15</t>
        </is>
      </c>
      <c r="B355" s="5" t="inlineStr">
        <is>
          <t>BBOB23（主口径）</t>
        </is>
      </c>
      <c r="C355" s="5" t="inlineStr">
        <is>
          <t>S05_L03</t>
        </is>
      </c>
      <c r="D355" s="5" t="inlineStr">
        <is>
          <t>frozen_original</t>
        </is>
      </c>
      <c r="E355" s="5" t="n">
        <v>23</v>
      </c>
      <c r="F355" s="5" t="n">
        <v>5</v>
      </c>
      <c r="G355" s="5" t="n">
        <v>15</v>
      </c>
      <c r="H355" s="5" t="n">
        <v>3</v>
      </c>
      <c r="I355" s="5" t="n">
        <v>128</v>
      </c>
      <c r="J355" s="5" t="n">
        <v>2039</v>
      </c>
      <c r="K355" s="5" t="n">
        <v>133</v>
      </c>
    </row>
    <row r="356" ht="26" customHeight="1">
      <c r="A356" s="6" t="inlineStr">
        <is>
          <t>R15</t>
        </is>
      </c>
      <c r="B356" s="7" t="inlineStr">
        <is>
          <t>BBOB23（主口径）</t>
        </is>
      </c>
      <c r="C356" s="7" t="inlineStr">
        <is>
          <t>S05_L05</t>
        </is>
      </c>
      <c r="D356" s="7" t="inlineStr">
        <is>
          <t>frozen_final</t>
        </is>
      </c>
      <c r="E356" s="7" t="n">
        <v>23</v>
      </c>
      <c r="F356" s="7" t="n">
        <v>3</v>
      </c>
      <c r="G356" s="7" t="n">
        <v>13</v>
      </c>
      <c r="H356" s="7" t="n">
        <v>7</v>
      </c>
      <c r="I356" s="7" t="n">
        <v>219</v>
      </c>
      <c r="J356" s="7" t="n">
        <v>1837</v>
      </c>
      <c r="K356" s="7" t="n">
        <v>244</v>
      </c>
    </row>
    <row r="357" ht="26" customHeight="1">
      <c r="A357" s="4" t="inlineStr">
        <is>
          <t>R15</t>
        </is>
      </c>
      <c r="B357" s="5" t="inlineStr">
        <is>
          <t>BBOB23（主口径）</t>
        </is>
      </c>
      <c r="C357" s="5" t="inlineStr">
        <is>
          <t>S05_L05</t>
        </is>
      </c>
      <c r="D357" s="5" t="inlineStr">
        <is>
          <t>matched_default</t>
        </is>
      </c>
      <c r="E357" s="5" t="n">
        <v>23</v>
      </c>
      <c r="F357" s="5" t="n">
        <v>4</v>
      </c>
      <c r="G357" s="5" t="n">
        <v>13</v>
      </c>
      <c r="H357" s="5" t="n">
        <v>6</v>
      </c>
      <c r="I357" s="5" t="n">
        <v>217</v>
      </c>
      <c r="J357" s="5" t="n">
        <v>1842</v>
      </c>
      <c r="K357" s="5" t="n">
        <v>241</v>
      </c>
    </row>
    <row r="358" ht="26" customHeight="1">
      <c r="A358" s="6" t="inlineStr">
        <is>
          <t>R15</t>
        </is>
      </c>
      <c r="B358" s="7" t="inlineStr">
        <is>
          <t>BBOB23（主口径）</t>
        </is>
      </c>
      <c r="C358" s="7" t="inlineStr">
        <is>
          <t>S05_L05</t>
        </is>
      </c>
      <c r="D358" s="7" t="inlineStr">
        <is>
          <t>frozen_original</t>
        </is>
      </c>
      <c r="E358" s="7" t="n">
        <v>23</v>
      </c>
      <c r="F358" s="7" t="n">
        <v>6</v>
      </c>
      <c r="G358" s="7" t="n">
        <v>14</v>
      </c>
      <c r="H358" s="7" t="n">
        <v>3</v>
      </c>
      <c r="I358" s="7" t="n">
        <v>158</v>
      </c>
      <c r="J358" s="7" t="n">
        <v>1980</v>
      </c>
      <c r="K358" s="7" t="n">
        <v>162</v>
      </c>
    </row>
    <row r="359" ht="26" customHeight="1">
      <c r="A359" s="4" t="inlineStr">
        <is>
          <t>R15</t>
        </is>
      </c>
      <c r="B359" s="5" t="inlineStr">
        <is>
          <t>BBOB23（主口径）</t>
        </is>
      </c>
      <c r="C359" s="5" t="inlineStr">
        <is>
          <t>S05_L08</t>
        </is>
      </c>
      <c r="D359" s="5" t="inlineStr">
        <is>
          <t>frozen_final</t>
        </is>
      </c>
      <c r="E359" s="5" t="n">
        <v>23</v>
      </c>
      <c r="F359" s="5" t="n">
        <v>4</v>
      </c>
      <c r="G359" s="5" t="n">
        <v>12</v>
      </c>
      <c r="H359" s="5" t="n">
        <v>7</v>
      </c>
      <c r="I359" s="5" t="n">
        <v>232</v>
      </c>
      <c r="J359" s="5" t="n">
        <v>1816</v>
      </c>
      <c r="K359" s="5" t="n">
        <v>252</v>
      </c>
    </row>
    <row r="360" ht="26" customHeight="1">
      <c r="A360" s="6" t="inlineStr">
        <is>
          <t>R15</t>
        </is>
      </c>
      <c r="B360" s="7" t="inlineStr">
        <is>
          <t>BBOB23（主口径）</t>
        </is>
      </c>
      <c r="C360" s="7" t="inlineStr">
        <is>
          <t>S05_L08</t>
        </is>
      </c>
      <c r="D360" s="7" t="inlineStr">
        <is>
          <t>matched_default</t>
        </is>
      </c>
      <c r="E360" s="7" t="n">
        <v>23</v>
      </c>
      <c r="F360" s="7" t="n">
        <v>5</v>
      </c>
      <c r="G360" s="7" t="n">
        <v>12</v>
      </c>
      <c r="H360" s="7" t="n">
        <v>6</v>
      </c>
      <c r="I360" s="7" t="n">
        <v>231</v>
      </c>
      <c r="J360" s="7" t="n">
        <v>1820</v>
      </c>
      <c r="K360" s="7" t="n">
        <v>249</v>
      </c>
    </row>
    <row r="361" ht="26" customHeight="1">
      <c r="A361" s="4" t="inlineStr">
        <is>
          <t>R15</t>
        </is>
      </c>
      <c r="B361" s="5" t="inlineStr">
        <is>
          <t>BBOB23（主口径）</t>
        </is>
      </c>
      <c r="C361" s="5" t="inlineStr">
        <is>
          <t>S05_L08</t>
        </is>
      </c>
      <c r="D361" s="5" t="inlineStr">
        <is>
          <t>frozen_original</t>
        </is>
      </c>
      <c r="E361" s="5" t="n">
        <v>23</v>
      </c>
      <c r="F361" s="5" t="n">
        <v>5</v>
      </c>
      <c r="G361" s="5" t="n">
        <v>14</v>
      </c>
      <c r="H361" s="5" t="n">
        <v>4</v>
      </c>
      <c r="I361" s="5" t="n">
        <v>187</v>
      </c>
      <c r="J361" s="5" t="n">
        <v>1920</v>
      </c>
      <c r="K361" s="5" t="n">
        <v>193</v>
      </c>
    </row>
    <row r="362" ht="26" customHeight="1">
      <c r="A362" s="6" t="inlineStr">
        <is>
          <t>R15</t>
        </is>
      </c>
      <c r="B362" s="7" t="inlineStr">
        <is>
          <t>BBOB23（主口径）</t>
        </is>
      </c>
      <c r="C362" s="7" t="inlineStr">
        <is>
          <t>S05_L10</t>
        </is>
      </c>
      <c r="D362" s="7" t="inlineStr">
        <is>
          <t>frozen_final</t>
        </is>
      </c>
      <c r="E362" s="7" t="n">
        <v>23</v>
      </c>
      <c r="F362" s="7" t="n">
        <v>4</v>
      </c>
      <c r="G362" s="7" t="n">
        <v>12</v>
      </c>
      <c r="H362" s="7" t="n">
        <v>7</v>
      </c>
      <c r="I362" s="7" t="n">
        <v>234</v>
      </c>
      <c r="J362" s="7" t="n">
        <v>1807</v>
      </c>
      <c r="K362" s="7" t="n">
        <v>259</v>
      </c>
    </row>
    <row r="363" ht="26" customHeight="1">
      <c r="A363" s="4" t="inlineStr">
        <is>
          <t>R15</t>
        </is>
      </c>
      <c r="B363" s="5" t="inlineStr">
        <is>
          <t>BBOB23（主口径）</t>
        </is>
      </c>
      <c r="C363" s="5" t="inlineStr">
        <is>
          <t>S05_L10</t>
        </is>
      </c>
      <c r="D363" s="5" t="inlineStr">
        <is>
          <t>matched_default</t>
        </is>
      </c>
      <c r="E363" s="5" t="n">
        <v>23</v>
      </c>
      <c r="F363" s="5" t="n">
        <v>5</v>
      </c>
      <c r="G363" s="5" t="n">
        <v>12</v>
      </c>
      <c r="H363" s="5" t="n">
        <v>6</v>
      </c>
      <c r="I363" s="5" t="n">
        <v>233</v>
      </c>
      <c r="J363" s="5" t="n">
        <v>1812</v>
      </c>
      <c r="K363" s="5" t="n">
        <v>255</v>
      </c>
    </row>
    <row r="364" ht="26" customHeight="1">
      <c r="A364" s="6" t="inlineStr">
        <is>
          <t>R15</t>
        </is>
      </c>
      <c r="B364" s="7" t="inlineStr">
        <is>
          <t>BBOB23（主口径）</t>
        </is>
      </c>
      <c r="C364" s="7" t="inlineStr">
        <is>
          <t>S05_L10</t>
        </is>
      </c>
      <c r="D364" s="7" t="inlineStr">
        <is>
          <t>frozen_original</t>
        </is>
      </c>
      <c r="E364" s="7" t="n">
        <v>23</v>
      </c>
      <c r="F364" s="7" t="n">
        <v>6</v>
      </c>
      <c r="G364" s="7" t="n">
        <v>14</v>
      </c>
      <c r="H364" s="7" t="n">
        <v>3</v>
      </c>
      <c r="I364" s="7" t="n">
        <v>210</v>
      </c>
      <c r="J364" s="7" t="n">
        <v>1886</v>
      </c>
      <c r="K364" s="7" t="n">
        <v>204</v>
      </c>
    </row>
    <row r="365" ht="26" customHeight="1">
      <c r="A365" s="4" t="inlineStr">
        <is>
          <t>R15</t>
        </is>
      </c>
      <c r="B365" s="5" t="inlineStr">
        <is>
          <t>BBOB23（主口径）</t>
        </is>
      </c>
      <c r="C365" s="5" t="inlineStr">
        <is>
          <t>S06_L03</t>
        </is>
      </c>
      <c r="D365" s="5" t="inlineStr">
        <is>
          <t>frozen_final</t>
        </is>
      </c>
      <c r="E365" s="5" t="n">
        <v>23</v>
      </c>
      <c r="F365" s="5" t="n">
        <v>4</v>
      </c>
      <c r="G365" s="5" t="n">
        <v>12</v>
      </c>
      <c r="H365" s="5" t="n">
        <v>7</v>
      </c>
      <c r="I365" s="5" t="n">
        <v>203</v>
      </c>
      <c r="J365" s="5" t="n">
        <v>1854</v>
      </c>
      <c r="K365" s="5" t="n">
        <v>243</v>
      </c>
    </row>
    <row r="366" ht="26" customHeight="1">
      <c r="A366" s="6" t="inlineStr">
        <is>
          <t>R15</t>
        </is>
      </c>
      <c r="B366" s="7" t="inlineStr">
        <is>
          <t>BBOB23（主口径）</t>
        </is>
      </c>
      <c r="C366" s="7" t="inlineStr">
        <is>
          <t>S06_L03</t>
        </is>
      </c>
      <c r="D366" s="7" t="inlineStr">
        <is>
          <t>matched_default</t>
        </is>
      </c>
      <c r="E366" s="7" t="n">
        <v>23</v>
      </c>
      <c r="F366" s="7" t="n">
        <v>4</v>
      </c>
      <c r="G366" s="7" t="n">
        <v>12</v>
      </c>
      <c r="H366" s="7" t="n">
        <v>7</v>
      </c>
      <c r="I366" s="7" t="n">
        <v>201</v>
      </c>
      <c r="J366" s="7" t="n">
        <v>1857</v>
      </c>
      <c r="K366" s="7" t="n">
        <v>242</v>
      </c>
    </row>
    <row r="367" ht="26" customHeight="1">
      <c r="A367" s="4" t="inlineStr">
        <is>
          <t>R15</t>
        </is>
      </c>
      <c r="B367" s="5" t="inlineStr">
        <is>
          <t>BBOB23（主口径）</t>
        </is>
      </c>
      <c r="C367" s="5" t="inlineStr">
        <is>
          <t>S06_L03</t>
        </is>
      </c>
      <c r="D367" s="5" t="inlineStr">
        <is>
          <t>frozen_original</t>
        </is>
      </c>
      <c r="E367" s="5" t="n">
        <v>23</v>
      </c>
      <c r="F367" s="5" t="n">
        <v>2</v>
      </c>
      <c r="G367" s="5" t="n">
        <v>16</v>
      </c>
      <c r="H367" s="5" t="n">
        <v>5</v>
      </c>
      <c r="I367" s="5" t="n">
        <v>102</v>
      </c>
      <c r="J367" s="5" t="n">
        <v>2103</v>
      </c>
      <c r="K367" s="5" t="n">
        <v>95</v>
      </c>
    </row>
    <row r="368" ht="26" customHeight="1">
      <c r="A368" s="6" t="inlineStr">
        <is>
          <t>R15</t>
        </is>
      </c>
      <c r="B368" s="7" t="inlineStr">
        <is>
          <t>BBOB23（主口径）</t>
        </is>
      </c>
      <c r="C368" s="7" t="inlineStr">
        <is>
          <t>S06_L05</t>
        </is>
      </c>
      <c r="D368" s="7" t="inlineStr">
        <is>
          <t>frozen_final</t>
        </is>
      </c>
      <c r="E368" s="7" t="n">
        <v>23</v>
      </c>
      <c r="F368" s="7" t="n">
        <v>4</v>
      </c>
      <c r="G368" s="7" t="n">
        <v>12</v>
      </c>
      <c r="H368" s="7" t="n">
        <v>7</v>
      </c>
      <c r="I368" s="7" t="n">
        <v>213</v>
      </c>
      <c r="J368" s="7" t="n">
        <v>1846</v>
      </c>
      <c r="K368" s="7" t="n">
        <v>241</v>
      </c>
    </row>
    <row r="369" ht="26" customHeight="1">
      <c r="A369" s="4" t="inlineStr">
        <is>
          <t>R15</t>
        </is>
      </c>
      <c r="B369" s="5" t="inlineStr">
        <is>
          <t>BBOB23（主口径）</t>
        </is>
      </c>
      <c r="C369" s="5" t="inlineStr">
        <is>
          <t>S06_L05</t>
        </is>
      </c>
      <c r="D369" s="5" t="inlineStr">
        <is>
          <t>matched_default</t>
        </is>
      </c>
      <c r="E369" s="5" t="n">
        <v>23</v>
      </c>
      <c r="F369" s="5" t="n">
        <v>4</v>
      </c>
      <c r="G369" s="5" t="n">
        <v>12</v>
      </c>
      <c r="H369" s="5" t="n">
        <v>7</v>
      </c>
      <c r="I369" s="5" t="n">
        <v>210</v>
      </c>
      <c r="J369" s="5" t="n">
        <v>1851</v>
      </c>
      <c r="K369" s="5" t="n">
        <v>239</v>
      </c>
    </row>
    <row r="370" ht="26" customHeight="1">
      <c r="A370" s="6" t="inlineStr">
        <is>
          <t>R15</t>
        </is>
      </c>
      <c r="B370" s="7" t="inlineStr">
        <is>
          <t>BBOB23（主口径）</t>
        </is>
      </c>
      <c r="C370" s="7" t="inlineStr">
        <is>
          <t>S06_L05</t>
        </is>
      </c>
      <c r="D370" s="7" t="inlineStr">
        <is>
          <t>frozen_original</t>
        </is>
      </c>
      <c r="E370" s="7" t="n">
        <v>23</v>
      </c>
      <c r="F370" s="7" t="n">
        <v>2</v>
      </c>
      <c r="G370" s="7" t="n">
        <v>16</v>
      </c>
      <c r="H370" s="7" t="n">
        <v>5</v>
      </c>
      <c r="I370" s="7" t="n">
        <v>131</v>
      </c>
      <c r="J370" s="7" t="n">
        <v>2044</v>
      </c>
      <c r="K370" s="7" t="n">
        <v>125</v>
      </c>
    </row>
    <row r="371" ht="26" customHeight="1">
      <c r="A371" s="4" t="inlineStr">
        <is>
          <t>R15</t>
        </is>
      </c>
      <c r="B371" s="5" t="inlineStr">
        <is>
          <t>BBOB23（主口径）</t>
        </is>
      </c>
      <c r="C371" s="5" t="inlineStr">
        <is>
          <t>S06_L08</t>
        </is>
      </c>
      <c r="D371" s="5" t="inlineStr">
        <is>
          <t>frozen_final</t>
        </is>
      </c>
      <c r="E371" s="5" t="n">
        <v>23</v>
      </c>
      <c r="F371" s="5" t="n">
        <v>4</v>
      </c>
      <c r="G371" s="5" t="n">
        <v>12</v>
      </c>
      <c r="H371" s="5" t="n">
        <v>7</v>
      </c>
      <c r="I371" s="5" t="n">
        <v>211</v>
      </c>
      <c r="J371" s="5" t="n">
        <v>1818</v>
      </c>
      <c r="K371" s="5" t="n">
        <v>271</v>
      </c>
    </row>
    <row r="372" ht="26" customHeight="1">
      <c r="A372" s="6" t="inlineStr">
        <is>
          <t>R15</t>
        </is>
      </c>
      <c r="B372" s="7" t="inlineStr">
        <is>
          <t>BBOB23（主口径）</t>
        </is>
      </c>
      <c r="C372" s="7" t="inlineStr">
        <is>
          <t>S06_L08</t>
        </is>
      </c>
      <c r="D372" s="7" t="inlineStr">
        <is>
          <t>matched_default</t>
        </is>
      </c>
      <c r="E372" s="7" t="n">
        <v>23</v>
      </c>
      <c r="F372" s="7" t="n">
        <v>4</v>
      </c>
      <c r="G372" s="7" t="n">
        <v>12</v>
      </c>
      <c r="H372" s="7" t="n">
        <v>7</v>
      </c>
      <c r="I372" s="7" t="n">
        <v>210</v>
      </c>
      <c r="J372" s="7" t="n">
        <v>1820</v>
      </c>
      <c r="K372" s="7" t="n">
        <v>270</v>
      </c>
    </row>
    <row r="373" ht="26" customHeight="1">
      <c r="A373" s="4" t="inlineStr">
        <is>
          <t>R15</t>
        </is>
      </c>
      <c r="B373" s="5" t="inlineStr">
        <is>
          <t>BBOB23（主口径）</t>
        </is>
      </c>
      <c r="C373" s="5" t="inlineStr">
        <is>
          <t>S06_L08</t>
        </is>
      </c>
      <c r="D373" s="5" t="inlineStr">
        <is>
          <t>frozen_original</t>
        </is>
      </c>
      <c r="E373" s="5" t="n">
        <v>23</v>
      </c>
      <c r="F373" s="5" t="n">
        <v>4</v>
      </c>
      <c r="G373" s="5" t="n">
        <v>15</v>
      </c>
      <c r="H373" s="5" t="n">
        <v>4</v>
      </c>
      <c r="I373" s="5" t="n">
        <v>163</v>
      </c>
      <c r="J373" s="5" t="n">
        <v>1970</v>
      </c>
      <c r="K373" s="5" t="n">
        <v>167</v>
      </c>
    </row>
    <row r="374" ht="26" customHeight="1">
      <c r="A374" s="6" t="inlineStr">
        <is>
          <t>R15</t>
        </is>
      </c>
      <c r="B374" s="7" t="inlineStr">
        <is>
          <t>BBOB23（主口径）</t>
        </is>
      </c>
      <c r="C374" s="7" t="inlineStr">
        <is>
          <t>S06_L10</t>
        </is>
      </c>
      <c r="D374" s="7" t="inlineStr">
        <is>
          <t>frozen_final</t>
        </is>
      </c>
      <c r="E374" s="7" t="n">
        <v>23</v>
      </c>
      <c r="F374" s="7" t="n">
        <v>4</v>
      </c>
      <c r="G374" s="7" t="n">
        <v>12</v>
      </c>
      <c r="H374" s="7" t="n">
        <v>7</v>
      </c>
      <c r="I374" s="7" t="n">
        <v>214</v>
      </c>
      <c r="J374" s="7" t="n">
        <v>1814</v>
      </c>
      <c r="K374" s="7" t="n">
        <v>272</v>
      </c>
    </row>
    <row r="375" ht="26" customHeight="1">
      <c r="A375" s="4" t="inlineStr">
        <is>
          <t>R15</t>
        </is>
      </c>
      <c r="B375" s="5" t="inlineStr">
        <is>
          <t>BBOB23（主口径）</t>
        </is>
      </c>
      <c r="C375" s="5" t="inlineStr">
        <is>
          <t>S06_L10</t>
        </is>
      </c>
      <c r="D375" s="5" t="inlineStr">
        <is>
          <t>matched_default</t>
        </is>
      </c>
      <c r="E375" s="5" t="n">
        <v>23</v>
      </c>
      <c r="F375" s="5" t="n">
        <v>4</v>
      </c>
      <c r="G375" s="5" t="n">
        <v>12</v>
      </c>
      <c r="H375" s="5" t="n">
        <v>7</v>
      </c>
      <c r="I375" s="5" t="n">
        <v>212</v>
      </c>
      <c r="J375" s="5" t="n">
        <v>1816</v>
      </c>
      <c r="K375" s="5" t="n">
        <v>272</v>
      </c>
    </row>
    <row r="376" ht="26" customHeight="1">
      <c r="A376" s="6" t="inlineStr">
        <is>
          <t>R15</t>
        </is>
      </c>
      <c r="B376" s="7" t="inlineStr">
        <is>
          <t>BBOB23（主口径）</t>
        </is>
      </c>
      <c r="C376" s="7" t="inlineStr">
        <is>
          <t>S06_L10</t>
        </is>
      </c>
      <c r="D376" s="7" t="inlineStr">
        <is>
          <t>frozen_original</t>
        </is>
      </c>
      <c r="E376" s="7" t="n">
        <v>23</v>
      </c>
      <c r="F376" s="7" t="n">
        <v>4</v>
      </c>
      <c r="G376" s="7" t="n">
        <v>15</v>
      </c>
      <c r="H376" s="7" t="n">
        <v>4</v>
      </c>
      <c r="I376" s="7" t="n">
        <v>177</v>
      </c>
      <c r="J376" s="7" t="n">
        <v>1942</v>
      </c>
      <c r="K376" s="7" t="n">
        <v>181</v>
      </c>
    </row>
    <row r="377" ht="26" customHeight="1">
      <c r="A377" s="4" t="inlineStr">
        <is>
          <t>R14</t>
        </is>
      </c>
      <c r="B377" s="5" t="inlineStr">
        <is>
          <t>CEC6</t>
        </is>
      </c>
      <c r="C377" s="5" t="inlineStr">
        <is>
          <t>fe_100</t>
        </is>
      </c>
      <c r="D377" s="5" t="inlineStr">
        <is>
          <t>frozen_final</t>
        </is>
      </c>
      <c r="E377" s="5" t="n">
        <v>6</v>
      </c>
      <c r="F377" s="5" t="n">
        <v>2</v>
      </c>
      <c r="G377" s="5" t="n">
        <v>0</v>
      </c>
      <c r="H377" s="5" t="n">
        <v>4</v>
      </c>
      <c r="I377" s="5" t="n">
        <v>265</v>
      </c>
      <c r="J377" s="5" t="n">
        <v>7</v>
      </c>
      <c r="K377" s="5" t="n">
        <v>328</v>
      </c>
    </row>
    <row r="378" ht="26" customHeight="1">
      <c r="A378" s="6" t="inlineStr">
        <is>
          <t>R14</t>
        </is>
      </c>
      <c r="B378" s="7" t="inlineStr">
        <is>
          <t>CEC6</t>
        </is>
      </c>
      <c r="C378" s="7" t="inlineStr">
        <is>
          <t>fe_100</t>
        </is>
      </c>
      <c r="D378" s="7" t="inlineStr">
        <is>
          <t>contemporary_210</t>
        </is>
      </c>
      <c r="E378" s="7" t="n">
        <v>6</v>
      </c>
      <c r="F378" s="7" t="n">
        <v>2</v>
      </c>
      <c r="G378" s="7" t="n">
        <v>0</v>
      </c>
      <c r="H378" s="7" t="n">
        <v>4</v>
      </c>
      <c r="I378" s="7" t="n">
        <v>265</v>
      </c>
      <c r="J378" s="7" t="n">
        <v>7</v>
      </c>
      <c r="K378" s="7" t="n">
        <v>328</v>
      </c>
    </row>
    <row r="379" ht="26" customHeight="1">
      <c r="A379" s="4" t="inlineStr">
        <is>
          <t>R14</t>
        </is>
      </c>
      <c r="B379" s="5" t="inlineStr">
        <is>
          <t>CEC6</t>
        </is>
      </c>
      <c r="C379" s="5" t="inlineStr">
        <is>
          <t>fe_100</t>
        </is>
      </c>
      <c r="D379" s="5" t="inlineStr">
        <is>
          <t>frozen_original</t>
        </is>
      </c>
      <c r="E379" s="5" t="n">
        <v>6</v>
      </c>
      <c r="F379" s="5" t="n">
        <v>2</v>
      </c>
      <c r="G379" s="5" t="n">
        <v>0</v>
      </c>
      <c r="H379" s="5" t="n">
        <v>4</v>
      </c>
      <c r="I379" s="5" t="n">
        <v>265</v>
      </c>
      <c r="J379" s="5" t="n">
        <v>7</v>
      </c>
      <c r="K379" s="5" t="n">
        <v>328</v>
      </c>
    </row>
    <row r="380" ht="26" customHeight="1">
      <c r="A380" s="6" t="inlineStr">
        <is>
          <t>R14</t>
        </is>
      </c>
      <c r="B380" s="7" t="inlineStr">
        <is>
          <t>CEC6</t>
        </is>
      </c>
      <c r="C380" s="7" t="inlineStr">
        <is>
          <t>fe_130</t>
        </is>
      </c>
      <c r="D380" s="7" t="inlineStr">
        <is>
          <t>frozen_final</t>
        </is>
      </c>
      <c r="E380" s="7" t="n">
        <v>6</v>
      </c>
      <c r="F380" s="7" t="n">
        <v>2</v>
      </c>
      <c r="G380" s="7" t="n">
        <v>2</v>
      </c>
      <c r="H380" s="7" t="n">
        <v>2</v>
      </c>
      <c r="I380" s="7" t="n">
        <v>110</v>
      </c>
      <c r="J380" s="7" t="n">
        <v>383</v>
      </c>
      <c r="K380" s="7" t="n">
        <v>107</v>
      </c>
    </row>
    <row r="381" ht="26" customHeight="1">
      <c r="A381" s="4" t="inlineStr">
        <is>
          <t>R14</t>
        </is>
      </c>
      <c r="B381" s="5" t="inlineStr">
        <is>
          <t>CEC6</t>
        </is>
      </c>
      <c r="C381" s="5" t="inlineStr">
        <is>
          <t>fe_130</t>
        </is>
      </c>
      <c r="D381" s="5" t="inlineStr">
        <is>
          <t>contemporary_210</t>
        </is>
      </c>
      <c r="E381" s="5" t="n">
        <v>6</v>
      </c>
      <c r="F381" s="5" t="n">
        <v>2</v>
      </c>
      <c r="G381" s="5" t="n">
        <v>2</v>
      </c>
      <c r="H381" s="5" t="n">
        <v>2</v>
      </c>
      <c r="I381" s="5" t="n">
        <v>110</v>
      </c>
      <c r="J381" s="5" t="n">
        <v>383</v>
      </c>
      <c r="K381" s="5" t="n">
        <v>107</v>
      </c>
    </row>
    <row r="382" ht="26" customHeight="1">
      <c r="A382" s="6" t="inlineStr">
        <is>
          <t>R14</t>
        </is>
      </c>
      <c r="B382" s="7" t="inlineStr">
        <is>
          <t>CEC6</t>
        </is>
      </c>
      <c r="C382" s="7" t="inlineStr">
        <is>
          <t>fe_130</t>
        </is>
      </c>
      <c r="D382" s="7" t="inlineStr">
        <is>
          <t>frozen_original</t>
        </is>
      </c>
      <c r="E382" s="7" t="n">
        <v>6</v>
      </c>
      <c r="F382" s="7" t="n">
        <v>2</v>
      </c>
      <c r="G382" s="7" t="n">
        <v>2</v>
      </c>
      <c r="H382" s="7" t="n">
        <v>2</v>
      </c>
      <c r="I382" s="7" t="n">
        <v>110</v>
      </c>
      <c r="J382" s="7" t="n">
        <v>383</v>
      </c>
      <c r="K382" s="7" t="n">
        <v>107</v>
      </c>
    </row>
    <row r="383" ht="26" customHeight="1">
      <c r="A383" s="4" t="inlineStr">
        <is>
          <t>R14</t>
        </is>
      </c>
      <c r="B383" s="5" t="inlineStr">
        <is>
          <t>CEC6</t>
        </is>
      </c>
      <c r="C383" s="5" t="inlineStr">
        <is>
          <t>fe_150</t>
        </is>
      </c>
      <c r="D383" s="5" t="inlineStr">
        <is>
          <t>frozen_final</t>
        </is>
      </c>
      <c r="E383" s="5" t="n">
        <v>6</v>
      </c>
      <c r="F383" s="5" t="n">
        <v>3</v>
      </c>
      <c r="G383" s="5" t="n">
        <v>2</v>
      </c>
      <c r="H383" s="5" t="n">
        <v>1</v>
      </c>
      <c r="I383" s="5" t="n">
        <v>97</v>
      </c>
      <c r="J383" s="5" t="n">
        <v>415</v>
      </c>
      <c r="K383" s="5" t="n">
        <v>88</v>
      </c>
    </row>
    <row r="384" ht="26" customHeight="1">
      <c r="A384" s="6" t="inlineStr">
        <is>
          <t>R14</t>
        </is>
      </c>
      <c r="B384" s="7" t="inlineStr">
        <is>
          <t>CEC6</t>
        </is>
      </c>
      <c r="C384" s="7" t="inlineStr">
        <is>
          <t>fe_150</t>
        </is>
      </c>
      <c r="D384" s="7" t="inlineStr">
        <is>
          <t>contemporary_210</t>
        </is>
      </c>
      <c r="E384" s="7" t="n">
        <v>6</v>
      </c>
      <c r="F384" s="7" t="n">
        <v>3</v>
      </c>
      <c r="G384" s="7" t="n">
        <v>2</v>
      </c>
      <c r="H384" s="7" t="n">
        <v>1</v>
      </c>
      <c r="I384" s="7" t="n">
        <v>97</v>
      </c>
      <c r="J384" s="7" t="n">
        <v>415</v>
      </c>
      <c r="K384" s="7" t="n">
        <v>88</v>
      </c>
    </row>
    <row r="385" ht="26" customHeight="1">
      <c r="A385" s="4" t="inlineStr">
        <is>
          <t>R14</t>
        </is>
      </c>
      <c r="B385" s="5" t="inlineStr">
        <is>
          <t>CEC6</t>
        </is>
      </c>
      <c r="C385" s="5" t="inlineStr">
        <is>
          <t>fe_150</t>
        </is>
      </c>
      <c r="D385" s="5" t="inlineStr">
        <is>
          <t>frozen_original</t>
        </is>
      </c>
      <c r="E385" s="5" t="n">
        <v>6</v>
      </c>
      <c r="F385" s="5" t="n">
        <v>3</v>
      </c>
      <c r="G385" s="5" t="n">
        <v>2</v>
      </c>
      <c r="H385" s="5" t="n">
        <v>1</v>
      </c>
      <c r="I385" s="5" t="n">
        <v>97</v>
      </c>
      <c r="J385" s="5" t="n">
        <v>415</v>
      </c>
      <c r="K385" s="5" t="n">
        <v>88</v>
      </c>
    </row>
    <row r="386" ht="26" customHeight="1">
      <c r="A386" s="6" t="inlineStr">
        <is>
          <t>R14</t>
        </is>
      </c>
      <c r="B386" s="7" t="inlineStr">
        <is>
          <t>CEC6</t>
        </is>
      </c>
      <c r="C386" s="7" t="inlineStr">
        <is>
          <t>fe_180</t>
        </is>
      </c>
      <c r="D386" s="7" t="inlineStr">
        <is>
          <t>frozen_final</t>
        </is>
      </c>
      <c r="E386" s="7" t="n">
        <v>6</v>
      </c>
      <c r="F386" s="7" t="n">
        <v>2</v>
      </c>
      <c r="G386" s="7" t="n">
        <v>2</v>
      </c>
      <c r="H386" s="7" t="n">
        <v>2</v>
      </c>
      <c r="I386" s="7" t="n">
        <v>39</v>
      </c>
      <c r="J386" s="7" t="n">
        <v>513</v>
      </c>
      <c r="K386" s="7" t="n">
        <v>48</v>
      </c>
    </row>
    <row r="387" ht="26" customHeight="1">
      <c r="A387" s="4" t="inlineStr">
        <is>
          <t>R14</t>
        </is>
      </c>
      <c r="B387" s="5" t="inlineStr">
        <is>
          <t>CEC6</t>
        </is>
      </c>
      <c r="C387" s="5" t="inlineStr">
        <is>
          <t>fe_180</t>
        </is>
      </c>
      <c r="D387" s="5" t="inlineStr">
        <is>
          <t>contemporary_210</t>
        </is>
      </c>
      <c r="E387" s="5" t="n">
        <v>6</v>
      </c>
      <c r="F387" s="5" t="n">
        <v>2</v>
      </c>
      <c r="G387" s="5" t="n">
        <v>2</v>
      </c>
      <c r="H387" s="5" t="n">
        <v>2</v>
      </c>
      <c r="I387" s="5" t="n">
        <v>39</v>
      </c>
      <c r="J387" s="5" t="n">
        <v>513</v>
      </c>
      <c r="K387" s="5" t="n">
        <v>48</v>
      </c>
    </row>
    <row r="388" ht="26" customHeight="1">
      <c r="A388" s="6" t="inlineStr">
        <is>
          <t>R14</t>
        </is>
      </c>
      <c r="B388" s="7" t="inlineStr">
        <is>
          <t>CEC6</t>
        </is>
      </c>
      <c r="C388" s="7" t="inlineStr">
        <is>
          <t>fe_180</t>
        </is>
      </c>
      <c r="D388" s="7" t="inlineStr">
        <is>
          <t>frozen_original</t>
        </is>
      </c>
      <c r="E388" s="7" t="n">
        <v>6</v>
      </c>
      <c r="F388" s="7" t="n">
        <v>2</v>
      </c>
      <c r="G388" s="7" t="n">
        <v>2</v>
      </c>
      <c r="H388" s="7" t="n">
        <v>2</v>
      </c>
      <c r="I388" s="7" t="n">
        <v>39</v>
      </c>
      <c r="J388" s="7" t="n">
        <v>513</v>
      </c>
      <c r="K388" s="7" t="n">
        <v>48</v>
      </c>
    </row>
    <row r="389" ht="26" customHeight="1">
      <c r="A389" s="4" t="inlineStr">
        <is>
          <t>R14</t>
        </is>
      </c>
      <c r="B389" s="5" t="inlineStr">
        <is>
          <t>CEC6</t>
        </is>
      </c>
      <c r="C389" s="5" t="inlineStr">
        <is>
          <t>fe_210</t>
        </is>
      </c>
      <c r="D389" s="5" t="inlineStr">
        <is>
          <t>frozen_final</t>
        </is>
      </c>
      <c r="E389" s="5" t="n">
        <v>6</v>
      </c>
      <c r="F389" s="5" t="n">
        <v>0</v>
      </c>
      <c r="G389" s="5" t="n">
        <v>6</v>
      </c>
      <c r="H389" s="5" t="n">
        <v>0</v>
      </c>
      <c r="I389" s="5" t="n">
        <v>0</v>
      </c>
      <c r="J389" s="5" t="n">
        <v>600</v>
      </c>
      <c r="K389" s="5" t="n">
        <v>0</v>
      </c>
    </row>
    <row r="390" ht="26" customHeight="1">
      <c r="A390" s="6" t="inlineStr">
        <is>
          <t>R14</t>
        </is>
      </c>
      <c r="B390" s="7" t="inlineStr">
        <is>
          <t>CEC6</t>
        </is>
      </c>
      <c r="C390" s="7" t="inlineStr">
        <is>
          <t>fe_210</t>
        </is>
      </c>
      <c r="D390" s="7" t="inlineStr">
        <is>
          <t>contemporary_210</t>
        </is>
      </c>
      <c r="E390" s="7" t="n">
        <v>6</v>
      </c>
      <c r="F390" s="7" t="n">
        <v>0</v>
      </c>
      <c r="G390" s="7" t="n">
        <v>6</v>
      </c>
      <c r="H390" s="7" t="n">
        <v>0</v>
      </c>
      <c r="I390" s="7" t="n">
        <v>0</v>
      </c>
      <c r="J390" s="7" t="n">
        <v>600</v>
      </c>
      <c r="K390" s="7" t="n">
        <v>0</v>
      </c>
    </row>
    <row r="391" ht="26" customHeight="1">
      <c r="A391" s="4" t="inlineStr">
        <is>
          <t>R14</t>
        </is>
      </c>
      <c r="B391" s="5" t="inlineStr">
        <is>
          <t>CEC6</t>
        </is>
      </c>
      <c r="C391" s="5" t="inlineStr">
        <is>
          <t>fe_210</t>
        </is>
      </c>
      <c r="D391" s="5" t="inlineStr">
        <is>
          <t>frozen_original</t>
        </is>
      </c>
      <c r="E391" s="5" t="n">
        <v>6</v>
      </c>
      <c r="F391" s="5" t="n">
        <v>1</v>
      </c>
      <c r="G391" s="5" t="n">
        <v>5</v>
      </c>
      <c r="H391" s="5" t="n">
        <v>0</v>
      </c>
      <c r="I391" s="5" t="n">
        <v>1</v>
      </c>
      <c r="J391" s="5" t="n">
        <v>599</v>
      </c>
      <c r="K391" s="5" t="n">
        <v>0</v>
      </c>
    </row>
    <row r="392" ht="26" customHeight="1">
      <c r="A392" s="6" t="inlineStr">
        <is>
          <t>R14</t>
        </is>
      </c>
      <c r="B392" s="7" t="inlineStr">
        <is>
          <t>CEC6</t>
        </is>
      </c>
      <c r="C392" s="7" t="inlineStr">
        <is>
          <t>fe_230</t>
        </is>
      </c>
      <c r="D392" s="7" t="inlineStr">
        <is>
          <t>frozen_final</t>
        </is>
      </c>
      <c r="E392" s="7" t="n">
        <v>6</v>
      </c>
      <c r="F392" s="7" t="n">
        <v>0</v>
      </c>
      <c r="G392" s="7" t="n">
        <v>5</v>
      </c>
      <c r="H392" s="7" t="n">
        <v>1</v>
      </c>
      <c r="I392" s="7" t="n">
        <v>0</v>
      </c>
      <c r="J392" s="7" t="n">
        <v>599</v>
      </c>
      <c r="K392" s="7" t="n">
        <v>1</v>
      </c>
    </row>
    <row r="393" ht="26" customHeight="1">
      <c r="A393" s="4" t="inlineStr">
        <is>
          <t>R14</t>
        </is>
      </c>
      <c r="B393" s="5" t="inlineStr">
        <is>
          <t>CEC6</t>
        </is>
      </c>
      <c r="C393" s="5" t="inlineStr">
        <is>
          <t>fe_230</t>
        </is>
      </c>
      <c r="D393" s="5" t="inlineStr">
        <is>
          <t>contemporary_210</t>
        </is>
      </c>
      <c r="E393" s="5" t="n">
        <v>6</v>
      </c>
      <c r="F393" s="5" t="n">
        <v>0</v>
      </c>
      <c r="G393" s="5" t="n">
        <v>5</v>
      </c>
      <c r="H393" s="5" t="n">
        <v>1</v>
      </c>
      <c r="I393" s="5" t="n">
        <v>0</v>
      </c>
      <c r="J393" s="5" t="n">
        <v>599</v>
      </c>
      <c r="K393" s="5" t="n">
        <v>1</v>
      </c>
    </row>
    <row r="394" ht="26" customHeight="1">
      <c r="A394" s="6" t="inlineStr">
        <is>
          <t>R14</t>
        </is>
      </c>
      <c r="B394" s="7" t="inlineStr">
        <is>
          <t>CEC6</t>
        </is>
      </c>
      <c r="C394" s="7" t="inlineStr">
        <is>
          <t>fe_230</t>
        </is>
      </c>
      <c r="D394" s="7" t="inlineStr">
        <is>
          <t>frozen_original</t>
        </is>
      </c>
      <c r="E394" s="7" t="n">
        <v>6</v>
      </c>
      <c r="F394" s="7" t="n">
        <v>0</v>
      </c>
      <c r="G394" s="7" t="n">
        <v>6</v>
      </c>
      <c r="H394" s="7" t="n">
        <v>0</v>
      </c>
      <c r="I394" s="7" t="n">
        <v>0</v>
      </c>
      <c r="J394" s="7" t="n">
        <v>600</v>
      </c>
      <c r="K394" s="7" t="n">
        <v>0</v>
      </c>
    </row>
    <row r="395" ht="26" customHeight="1">
      <c r="A395" s="4" t="inlineStr">
        <is>
          <t>R14</t>
        </is>
      </c>
      <c r="B395" s="5" t="inlineStr">
        <is>
          <t>CEC6</t>
        </is>
      </c>
      <c r="C395" s="5" t="inlineStr">
        <is>
          <t>fe_260</t>
        </is>
      </c>
      <c r="D395" s="5" t="inlineStr">
        <is>
          <t>frozen_final</t>
        </is>
      </c>
      <c r="E395" s="5" t="n">
        <v>6</v>
      </c>
      <c r="F395" s="5" t="n">
        <v>0</v>
      </c>
      <c r="G395" s="5" t="n">
        <v>5</v>
      </c>
      <c r="H395" s="5" t="n">
        <v>1</v>
      </c>
      <c r="I395" s="5" t="n">
        <v>0</v>
      </c>
      <c r="J395" s="5" t="n">
        <v>599</v>
      </c>
      <c r="K395" s="5" t="n">
        <v>1</v>
      </c>
    </row>
    <row r="396" ht="26" customHeight="1">
      <c r="A396" s="6" t="inlineStr">
        <is>
          <t>R14</t>
        </is>
      </c>
      <c r="B396" s="7" t="inlineStr">
        <is>
          <t>CEC6</t>
        </is>
      </c>
      <c r="C396" s="7" t="inlineStr">
        <is>
          <t>fe_260</t>
        </is>
      </c>
      <c r="D396" s="7" t="inlineStr">
        <is>
          <t>contemporary_210</t>
        </is>
      </c>
      <c r="E396" s="7" t="n">
        <v>6</v>
      </c>
      <c r="F396" s="7" t="n">
        <v>0</v>
      </c>
      <c r="G396" s="7" t="n">
        <v>5</v>
      </c>
      <c r="H396" s="7" t="n">
        <v>1</v>
      </c>
      <c r="I396" s="7" t="n">
        <v>0</v>
      </c>
      <c r="J396" s="7" t="n">
        <v>599</v>
      </c>
      <c r="K396" s="7" t="n">
        <v>1</v>
      </c>
    </row>
    <row r="397" ht="26" customHeight="1">
      <c r="A397" s="4" t="inlineStr">
        <is>
          <t>R14</t>
        </is>
      </c>
      <c r="B397" s="5" t="inlineStr">
        <is>
          <t>CEC6</t>
        </is>
      </c>
      <c r="C397" s="5" t="inlineStr">
        <is>
          <t>fe_260</t>
        </is>
      </c>
      <c r="D397" s="5" t="inlineStr">
        <is>
          <t>frozen_original</t>
        </is>
      </c>
      <c r="E397" s="5" t="n">
        <v>6</v>
      </c>
      <c r="F397" s="5" t="n">
        <v>0</v>
      </c>
      <c r="G397" s="5" t="n">
        <v>6</v>
      </c>
      <c r="H397" s="5" t="n">
        <v>0</v>
      </c>
      <c r="I397" s="5" t="n">
        <v>0</v>
      </c>
      <c r="J397" s="5" t="n">
        <v>600</v>
      </c>
      <c r="K397" s="5" t="n">
        <v>0</v>
      </c>
    </row>
    <row r="398" ht="26" customHeight="1">
      <c r="A398" s="6" t="inlineStr">
        <is>
          <t>R15</t>
        </is>
      </c>
      <c r="B398" s="7" t="inlineStr">
        <is>
          <t>CEC6</t>
        </is>
      </c>
      <c r="C398" s="7" t="inlineStr">
        <is>
          <t>S01_L03</t>
        </is>
      </c>
      <c r="D398" s="7" t="inlineStr">
        <is>
          <t>frozen_final</t>
        </is>
      </c>
      <c r="E398" s="7" t="n">
        <v>6</v>
      </c>
      <c r="F398" s="7" t="n">
        <v>1</v>
      </c>
      <c r="G398" s="7" t="n">
        <v>5</v>
      </c>
      <c r="H398" s="7" t="n">
        <v>0</v>
      </c>
      <c r="I398" s="7" t="n">
        <v>1</v>
      </c>
      <c r="J398" s="7" t="n">
        <v>598</v>
      </c>
      <c r="K398" s="7" t="n">
        <v>1</v>
      </c>
    </row>
    <row r="399" ht="26" customHeight="1">
      <c r="A399" s="4" t="inlineStr">
        <is>
          <t>R15</t>
        </is>
      </c>
      <c r="B399" s="5" t="inlineStr">
        <is>
          <t>CEC6</t>
        </is>
      </c>
      <c r="C399" s="5" t="inlineStr">
        <is>
          <t>S01_L03</t>
        </is>
      </c>
      <c r="D399" s="5" t="inlineStr">
        <is>
          <t>matched_default</t>
        </is>
      </c>
      <c r="E399" s="5" t="n">
        <v>6</v>
      </c>
      <c r="F399" s="5" t="n">
        <v>1</v>
      </c>
      <c r="G399" s="5" t="n">
        <v>5</v>
      </c>
      <c r="H399" s="5" t="n">
        <v>0</v>
      </c>
      <c r="I399" s="5" t="n">
        <v>1</v>
      </c>
      <c r="J399" s="5" t="n">
        <v>598</v>
      </c>
      <c r="K399" s="5" t="n">
        <v>1</v>
      </c>
    </row>
    <row r="400" ht="26" customHeight="1">
      <c r="A400" s="6" t="inlineStr">
        <is>
          <t>R15</t>
        </is>
      </c>
      <c r="B400" s="7" t="inlineStr">
        <is>
          <t>CEC6</t>
        </is>
      </c>
      <c r="C400" s="7" t="inlineStr">
        <is>
          <t>S01_L03</t>
        </is>
      </c>
      <c r="D400" s="7" t="inlineStr">
        <is>
          <t>frozen_original</t>
        </is>
      </c>
      <c r="E400" s="7" t="n">
        <v>6</v>
      </c>
      <c r="F400" s="7" t="n">
        <v>1</v>
      </c>
      <c r="G400" s="7" t="n">
        <v>5</v>
      </c>
      <c r="H400" s="7" t="n">
        <v>0</v>
      </c>
      <c r="I400" s="7" t="n">
        <v>1</v>
      </c>
      <c r="J400" s="7" t="n">
        <v>598</v>
      </c>
      <c r="K400" s="7" t="n">
        <v>1</v>
      </c>
    </row>
    <row r="401" ht="26" customHeight="1">
      <c r="A401" s="4" t="inlineStr">
        <is>
          <t>R15</t>
        </is>
      </c>
      <c r="B401" s="5" t="inlineStr">
        <is>
          <t>CEC6</t>
        </is>
      </c>
      <c r="C401" s="5" t="inlineStr">
        <is>
          <t>S01_L05</t>
        </is>
      </c>
      <c r="D401" s="5" t="inlineStr">
        <is>
          <t>frozen_final</t>
        </is>
      </c>
      <c r="E401" s="5" t="n">
        <v>6</v>
      </c>
      <c r="F401" s="5" t="n">
        <v>1</v>
      </c>
      <c r="G401" s="5" t="n">
        <v>5</v>
      </c>
      <c r="H401" s="5" t="n">
        <v>0</v>
      </c>
      <c r="I401" s="5" t="n">
        <v>1</v>
      </c>
      <c r="J401" s="5" t="n">
        <v>598</v>
      </c>
      <c r="K401" s="5" t="n">
        <v>1</v>
      </c>
    </row>
    <row r="402" ht="26" customHeight="1">
      <c r="A402" s="6" t="inlineStr">
        <is>
          <t>R15</t>
        </is>
      </c>
      <c r="B402" s="7" t="inlineStr">
        <is>
          <t>CEC6</t>
        </is>
      </c>
      <c r="C402" s="7" t="inlineStr">
        <is>
          <t>S01_L05</t>
        </is>
      </c>
      <c r="D402" s="7" t="inlineStr">
        <is>
          <t>matched_default</t>
        </is>
      </c>
      <c r="E402" s="7" t="n">
        <v>6</v>
      </c>
      <c r="F402" s="7" t="n">
        <v>1</v>
      </c>
      <c r="G402" s="7" t="n">
        <v>5</v>
      </c>
      <c r="H402" s="7" t="n">
        <v>0</v>
      </c>
      <c r="I402" s="7" t="n">
        <v>1</v>
      </c>
      <c r="J402" s="7" t="n">
        <v>598</v>
      </c>
      <c r="K402" s="7" t="n">
        <v>1</v>
      </c>
    </row>
    <row r="403" ht="26" customHeight="1">
      <c r="A403" s="4" t="inlineStr">
        <is>
          <t>R15</t>
        </is>
      </c>
      <c r="B403" s="5" t="inlineStr">
        <is>
          <t>CEC6</t>
        </is>
      </c>
      <c r="C403" s="5" t="inlineStr">
        <is>
          <t>S01_L05</t>
        </is>
      </c>
      <c r="D403" s="5" t="inlineStr">
        <is>
          <t>frozen_original</t>
        </is>
      </c>
      <c r="E403" s="5" t="n">
        <v>6</v>
      </c>
      <c r="F403" s="5" t="n">
        <v>1</v>
      </c>
      <c r="G403" s="5" t="n">
        <v>5</v>
      </c>
      <c r="H403" s="5" t="n">
        <v>0</v>
      </c>
      <c r="I403" s="5" t="n">
        <v>1</v>
      </c>
      <c r="J403" s="5" t="n">
        <v>598</v>
      </c>
      <c r="K403" s="5" t="n">
        <v>1</v>
      </c>
    </row>
    <row r="404" ht="26" customHeight="1">
      <c r="A404" s="6" t="inlineStr">
        <is>
          <t>R15</t>
        </is>
      </c>
      <c r="B404" s="7" t="inlineStr">
        <is>
          <t>CEC6</t>
        </is>
      </c>
      <c r="C404" s="7" t="inlineStr">
        <is>
          <t>S01_L08</t>
        </is>
      </c>
      <c r="D404" s="7" t="inlineStr">
        <is>
          <t>frozen_final</t>
        </is>
      </c>
      <c r="E404" s="7" t="n">
        <v>6</v>
      </c>
      <c r="F404" s="7" t="n">
        <v>1</v>
      </c>
      <c r="G404" s="7" t="n">
        <v>5</v>
      </c>
      <c r="H404" s="7" t="n">
        <v>0</v>
      </c>
      <c r="I404" s="7" t="n">
        <v>2</v>
      </c>
      <c r="J404" s="7" t="n">
        <v>597</v>
      </c>
      <c r="K404" s="7" t="n">
        <v>1</v>
      </c>
    </row>
    <row r="405" ht="26" customHeight="1">
      <c r="A405" s="4" t="inlineStr">
        <is>
          <t>R15</t>
        </is>
      </c>
      <c r="B405" s="5" t="inlineStr">
        <is>
          <t>CEC6</t>
        </is>
      </c>
      <c r="C405" s="5" t="inlineStr">
        <is>
          <t>S01_L08</t>
        </is>
      </c>
      <c r="D405" s="5" t="inlineStr">
        <is>
          <t>matched_default</t>
        </is>
      </c>
      <c r="E405" s="5" t="n">
        <v>6</v>
      </c>
      <c r="F405" s="5" t="n">
        <v>1</v>
      </c>
      <c r="G405" s="5" t="n">
        <v>5</v>
      </c>
      <c r="H405" s="5" t="n">
        <v>0</v>
      </c>
      <c r="I405" s="5" t="n">
        <v>2</v>
      </c>
      <c r="J405" s="5" t="n">
        <v>597</v>
      </c>
      <c r="K405" s="5" t="n">
        <v>1</v>
      </c>
    </row>
    <row r="406" ht="26" customHeight="1">
      <c r="A406" s="6" t="inlineStr">
        <is>
          <t>R15</t>
        </is>
      </c>
      <c r="B406" s="7" t="inlineStr">
        <is>
          <t>CEC6</t>
        </is>
      </c>
      <c r="C406" s="7" t="inlineStr">
        <is>
          <t>S01_L08</t>
        </is>
      </c>
      <c r="D406" s="7" t="inlineStr">
        <is>
          <t>frozen_original</t>
        </is>
      </c>
      <c r="E406" s="7" t="n">
        <v>6</v>
      </c>
      <c r="F406" s="7" t="n">
        <v>1</v>
      </c>
      <c r="G406" s="7" t="n">
        <v>5</v>
      </c>
      <c r="H406" s="7" t="n">
        <v>0</v>
      </c>
      <c r="I406" s="7" t="n">
        <v>2</v>
      </c>
      <c r="J406" s="7" t="n">
        <v>597</v>
      </c>
      <c r="K406" s="7" t="n">
        <v>1</v>
      </c>
    </row>
    <row r="407" ht="26" customHeight="1">
      <c r="A407" s="4" t="inlineStr">
        <is>
          <t>R15</t>
        </is>
      </c>
      <c r="B407" s="5" t="inlineStr">
        <is>
          <t>CEC6</t>
        </is>
      </c>
      <c r="C407" s="5" t="inlineStr">
        <is>
          <t>S01_L10</t>
        </is>
      </c>
      <c r="D407" s="5" t="inlineStr">
        <is>
          <t>frozen_final</t>
        </is>
      </c>
      <c r="E407" s="5" t="n">
        <v>6</v>
      </c>
      <c r="F407" s="5" t="n">
        <v>0</v>
      </c>
      <c r="G407" s="5" t="n">
        <v>5</v>
      </c>
      <c r="H407" s="5" t="n">
        <v>1</v>
      </c>
      <c r="I407" s="5" t="n">
        <v>2</v>
      </c>
      <c r="J407" s="5" t="n">
        <v>597</v>
      </c>
      <c r="K407" s="5" t="n">
        <v>1</v>
      </c>
    </row>
    <row r="408" ht="26" customHeight="1">
      <c r="A408" s="6" t="inlineStr">
        <is>
          <t>R15</t>
        </is>
      </c>
      <c r="B408" s="7" t="inlineStr">
        <is>
          <t>CEC6</t>
        </is>
      </c>
      <c r="C408" s="7" t="inlineStr">
        <is>
          <t>S01_L10</t>
        </is>
      </c>
      <c r="D408" s="7" t="inlineStr">
        <is>
          <t>matched_default</t>
        </is>
      </c>
      <c r="E408" s="7" t="n">
        <v>6</v>
      </c>
      <c r="F408" s="7" t="n">
        <v>0</v>
      </c>
      <c r="G408" s="7" t="n">
        <v>5</v>
      </c>
      <c r="H408" s="7" t="n">
        <v>1</v>
      </c>
      <c r="I408" s="7" t="n">
        <v>2</v>
      </c>
      <c r="J408" s="7" t="n">
        <v>597</v>
      </c>
      <c r="K408" s="7" t="n">
        <v>1</v>
      </c>
    </row>
    <row r="409" ht="26" customHeight="1">
      <c r="A409" s="4" t="inlineStr">
        <is>
          <t>R15</t>
        </is>
      </c>
      <c r="B409" s="5" t="inlineStr">
        <is>
          <t>CEC6</t>
        </is>
      </c>
      <c r="C409" s="5" t="inlineStr">
        <is>
          <t>S01_L10</t>
        </is>
      </c>
      <c r="D409" s="5" t="inlineStr">
        <is>
          <t>frozen_original</t>
        </is>
      </c>
      <c r="E409" s="5" t="n">
        <v>6</v>
      </c>
      <c r="F409" s="5" t="n">
        <v>0</v>
      </c>
      <c r="G409" s="5" t="n">
        <v>5</v>
      </c>
      <c r="H409" s="5" t="n">
        <v>1</v>
      </c>
      <c r="I409" s="5" t="n">
        <v>2</v>
      </c>
      <c r="J409" s="5" t="n">
        <v>597</v>
      </c>
      <c r="K409" s="5" t="n">
        <v>1</v>
      </c>
    </row>
    <row r="410" ht="26" customHeight="1">
      <c r="A410" s="6" t="inlineStr">
        <is>
          <t>R15</t>
        </is>
      </c>
      <c r="B410" s="7" t="inlineStr">
        <is>
          <t>CEC6</t>
        </is>
      </c>
      <c r="C410" s="7" t="inlineStr">
        <is>
          <t>S02_L03</t>
        </is>
      </c>
      <c r="D410" s="7" t="inlineStr">
        <is>
          <t>frozen_final</t>
        </is>
      </c>
      <c r="E410" s="7" t="n">
        <v>6</v>
      </c>
      <c r="F410" s="7" t="n">
        <v>1</v>
      </c>
      <c r="G410" s="7" t="n">
        <v>5</v>
      </c>
      <c r="H410" s="7" t="n">
        <v>0</v>
      </c>
      <c r="I410" s="7" t="n">
        <v>1</v>
      </c>
      <c r="J410" s="7" t="n">
        <v>599</v>
      </c>
      <c r="K410" s="7" t="n">
        <v>0</v>
      </c>
    </row>
    <row r="411" ht="26" customHeight="1">
      <c r="A411" s="4" t="inlineStr">
        <is>
          <t>R15</t>
        </is>
      </c>
      <c r="B411" s="5" t="inlineStr">
        <is>
          <t>CEC6</t>
        </is>
      </c>
      <c r="C411" s="5" t="inlineStr">
        <is>
          <t>S02_L03</t>
        </is>
      </c>
      <c r="D411" s="5" t="inlineStr">
        <is>
          <t>matched_default</t>
        </is>
      </c>
      <c r="E411" s="5" t="n">
        <v>6</v>
      </c>
      <c r="F411" s="5" t="n">
        <v>1</v>
      </c>
      <c r="G411" s="5" t="n">
        <v>5</v>
      </c>
      <c r="H411" s="5" t="n">
        <v>0</v>
      </c>
      <c r="I411" s="5" t="n">
        <v>1</v>
      </c>
      <c r="J411" s="5" t="n">
        <v>599</v>
      </c>
      <c r="K411" s="5" t="n">
        <v>0</v>
      </c>
    </row>
    <row r="412" ht="26" customHeight="1">
      <c r="A412" s="6" t="inlineStr">
        <is>
          <t>R15</t>
        </is>
      </c>
      <c r="B412" s="7" t="inlineStr">
        <is>
          <t>CEC6</t>
        </is>
      </c>
      <c r="C412" s="7" t="inlineStr">
        <is>
          <t>S02_L03</t>
        </is>
      </c>
      <c r="D412" s="7" t="inlineStr">
        <is>
          <t>frozen_original</t>
        </is>
      </c>
      <c r="E412" s="7" t="n">
        <v>6</v>
      </c>
      <c r="F412" s="7" t="n">
        <v>1</v>
      </c>
      <c r="G412" s="7" t="n">
        <v>5</v>
      </c>
      <c r="H412" s="7" t="n">
        <v>0</v>
      </c>
      <c r="I412" s="7" t="n">
        <v>1</v>
      </c>
      <c r="J412" s="7" t="n">
        <v>599</v>
      </c>
      <c r="K412" s="7" t="n">
        <v>0</v>
      </c>
    </row>
    <row r="413" ht="26" customHeight="1">
      <c r="A413" s="4" t="inlineStr">
        <is>
          <t>R15</t>
        </is>
      </c>
      <c r="B413" s="5" t="inlineStr">
        <is>
          <t>CEC6</t>
        </is>
      </c>
      <c r="C413" s="5" t="inlineStr">
        <is>
          <t>S02_L05</t>
        </is>
      </c>
      <c r="D413" s="5" t="inlineStr">
        <is>
          <t>frozen_final</t>
        </is>
      </c>
      <c r="E413" s="5" t="n">
        <v>6</v>
      </c>
      <c r="F413" s="5" t="n">
        <v>0</v>
      </c>
      <c r="G413" s="5" t="n">
        <v>6</v>
      </c>
      <c r="H413" s="5" t="n">
        <v>0</v>
      </c>
      <c r="I413" s="5" t="n">
        <v>0</v>
      </c>
      <c r="J413" s="5" t="n">
        <v>600</v>
      </c>
      <c r="K413" s="5" t="n">
        <v>0</v>
      </c>
    </row>
    <row r="414" ht="26" customHeight="1">
      <c r="A414" s="6" t="inlineStr">
        <is>
          <t>R15</t>
        </is>
      </c>
      <c r="B414" s="7" t="inlineStr">
        <is>
          <t>CEC6</t>
        </is>
      </c>
      <c r="C414" s="7" t="inlineStr">
        <is>
          <t>S02_L05</t>
        </is>
      </c>
      <c r="D414" s="7" t="inlineStr">
        <is>
          <t>matched_default</t>
        </is>
      </c>
      <c r="E414" s="7" t="n">
        <v>6</v>
      </c>
      <c r="F414" s="7" t="n">
        <v>0</v>
      </c>
      <c r="G414" s="7" t="n">
        <v>6</v>
      </c>
      <c r="H414" s="7" t="n">
        <v>0</v>
      </c>
      <c r="I414" s="7" t="n">
        <v>0</v>
      </c>
      <c r="J414" s="7" t="n">
        <v>600</v>
      </c>
      <c r="K414" s="7" t="n">
        <v>0</v>
      </c>
    </row>
    <row r="415" ht="26" customHeight="1">
      <c r="A415" s="4" t="inlineStr">
        <is>
          <t>R15</t>
        </is>
      </c>
      <c r="B415" s="5" t="inlineStr">
        <is>
          <t>CEC6</t>
        </is>
      </c>
      <c r="C415" s="5" t="inlineStr">
        <is>
          <t>S02_L05</t>
        </is>
      </c>
      <c r="D415" s="5" t="inlineStr">
        <is>
          <t>frozen_original</t>
        </is>
      </c>
      <c r="E415" s="5" t="n">
        <v>6</v>
      </c>
      <c r="F415" s="5" t="n">
        <v>1</v>
      </c>
      <c r="G415" s="5" t="n">
        <v>5</v>
      </c>
      <c r="H415" s="5" t="n">
        <v>0</v>
      </c>
      <c r="I415" s="5" t="n">
        <v>1</v>
      </c>
      <c r="J415" s="5" t="n">
        <v>599</v>
      </c>
      <c r="K415" s="5" t="n">
        <v>0</v>
      </c>
    </row>
    <row r="416" ht="26" customHeight="1">
      <c r="A416" s="6" t="inlineStr">
        <is>
          <t>R15</t>
        </is>
      </c>
      <c r="B416" s="7" t="inlineStr">
        <is>
          <t>CEC6</t>
        </is>
      </c>
      <c r="C416" s="7" t="inlineStr">
        <is>
          <t>S02_L08</t>
        </is>
      </c>
      <c r="D416" s="7" t="inlineStr">
        <is>
          <t>frozen_final</t>
        </is>
      </c>
      <c r="E416" s="7" t="n">
        <v>6</v>
      </c>
      <c r="F416" s="7" t="n">
        <v>0</v>
      </c>
      <c r="G416" s="7" t="n">
        <v>6</v>
      </c>
      <c r="H416" s="7" t="n">
        <v>0</v>
      </c>
      <c r="I416" s="7" t="n">
        <v>0</v>
      </c>
      <c r="J416" s="7" t="n">
        <v>600</v>
      </c>
      <c r="K416" s="7" t="n">
        <v>0</v>
      </c>
    </row>
    <row r="417" ht="26" customHeight="1">
      <c r="A417" s="4" t="inlineStr">
        <is>
          <t>R15</t>
        </is>
      </c>
      <c r="B417" s="5" t="inlineStr">
        <is>
          <t>CEC6</t>
        </is>
      </c>
      <c r="C417" s="5" t="inlineStr">
        <is>
          <t>S02_L08</t>
        </is>
      </c>
      <c r="D417" s="5" t="inlineStr">
        <is>
          <t>matched_default</t>
        </is>
      </c>
      <c r="E417" s="5" t="n">
        <v>6</v>
      </c>
      <c r="F417" s="5" t="n">
        <v>0</v>
      </c>
      <c r="G417" s="5" t="n">
        <v>6</v>
      </c>
      <c r="H417" s="5" t="n">
        <v>0</v>
      </c>
      <c r="I417" s="5" t="n">
        <v>0</v>
      </c>
      <c r="J417" s="5" t="n">
        <v>600</v>
      </c>
      <c r="K417" s="5" t="n">
        <v>0</v>
      </c>
    </row>
    <row r="418" ht="26" customHeight="1">
      <c r="A418" s="6" t="inlineStr">
        <is>
          <t>R15</t>
        </is>
      </c>
      <c r="B418" s="7" t="inlineStr">
        <is>
          <t>CEC6</t>
        </is>
      </c>
      <c r="C418" s="7" t="inlineStr">
        <is>
          <t>S02_L08</t>
        </is>
      </c>
      <c r="D418" s="7" t="inlineStr">
        <is>
          <t>frozen_original</t>
        </is>
      </c>
      <c r="E418" s="7" t="n">
        <v>6</v>
      </c>
      <c r="F418" s="7" t="n">
        <v>1</v>
      </c>
      <c r="G418" s="7" t="n">
        <v>5</v>
      </c>
      <c r="H418" s="7" t="n">
        <v>0</v>
      </c>
      <c r="I418" s="7" t="n">
        <v>1</v>
      </c>
      <c r="J418" s="7" t="n">
        <v>599</v>
      </c>
      <c r="K418" s="7" t="n">
        <v>0</v>
      </c>
    </row>
    <row r="419" ht="26" customHeight="1">
      <c r="A419" s="4" t="inlineStr">
        <is>
          <t>R15</t>
        </is>
      </c>
      <c r="B419" s="5" t="inlineStr">
        <is>
          <t>CEC6</t>
        </is>
      </c>
      <c r="C419" s="5" t="inlineStr">
        <is>
          <t>S02_L10</t>
        </is>
      </c>
      <c r="D419" s="5" t="inlineStr">
        <is>
          <t>frozen_final</t>
        </is>
      </c>
      <c r="E419" s="5" t="n">
        <v>6</v>
      </c>
      <c r="F419" s="5" t="n">
        <v>0</v>
      </c>
      <c r="G419" s="5" t="n">
        <v>6</v>
      </c>
      <c r="H419" s="5" t="n">
        <v>0</v>
      </c>
      <c r="I419" s="5" t="n">
        <v>0</v>
      </c>
      <c r="J419" s="5" t="n">
        <v>600</v>
      </c>
      <c r="K419" s="5" t="n">
        <v>0</v>
      </c>
    </row>
    <row r="420" ht="26" customHeight="1">
      <c r="A420" s="6" t="inlineStr">
        <is>
          <t>R15</t>
        </is>
      </c>
      <c r="B420" s="7" t="inlineStr">
        <is>
          <t>CEC6</t>
        </is>
      </c>
      <c r="C420" s="7" t="inlineStr">
        <is>
          <t>S02_L10</t>
        </is>
      </c>
      <c r="D420" s="7" t="inlineStr">
        <is>
          <t>matched_default</t>
        </is>
      </c>
      <c r="E420" s="7" t="n">
        <v>6</v>
      </c>
      <c r="F420" s="7" t="n">
        <v>0</v>
      </c>
      <c r="G420" s="7" t="n">
        <v>6</v>
      </c>
      <c r="H420" s="7" t="n">
        <v>0</v>
      </c>
      <c r="I420" s="7" t="n">
        <v>0</v>
      </c>
      <c r="J420" s="7" t="n">
        <v>600</v>
      </c>
      <c r="K420" s="7" t="n">
        <v>0</v>
      </c>
    </row>
    <row r="421" ht="26" customHeight="1">
      <c r="A421" s="4" t="inlineStr">
        <is>
          <t>R15</t>
        </is>
      </c>
      <c r="B421" s="5" t="inlineStr">
        <is>
          <t>CEC6</t>
        </is>
      </c>
      <c r="C421" s="5" t="inlineStr">
        <is>
          <t>S02_L10</t>
        </is>
      </c>
      <c r="D421" s="5" t="inlineStr">
        <is>
          <t>frozen_original</t>
        </is>
      </c>
      <c r="E421" s="5" t="n">
        <v>6</v>
      </c>
      <c r="F421" s="5" t="n">
        <v>1</v>
      </c>
      <c r="G421" s="5" t="n">
        <v>5</v>
      </c>
      <c r="H421" s="5" t="n">
        <v>0</v>
      </c>
      <c r="I421" s="5" t="n">
        <v>1</v>
      </c>
      <c r="J421" s="5" t="n">
        <v>599</v>
      </c>
      <c r="K421" s="5" t="n">
        <v>0</v>
      </c>
    </row>
    <row r="422" ht="26" customHeight="1">
      <c r="A422" s="6" t="inlineStr">
        <is>
          <t>R15</t>
        </is>
      </c>
      <c r="B422" s="7" t="inlineStr">
        <is>
          <t>CEC6</t>
        </is>
      </c>
      <c r="C422" s="7" t="inlineStr">
        <is>
          <t>S03_L03</t>
        </is>
      </c>
      <c r="D422" s="7" t="inlineStr">
        <is>
          <t>frozen_final</t>
        </is>
      </c>
      <c r="E422" s="7" t="n">
        <v>6</v>
      </c>
      <c r="F422" s="7" t="n">
        <v>0</v>
      </c>
      <c r="G422" s="7" t="n">
        <v>5</v>
      </c>
      <c r="H422" s="7" t="n">
        <v>1</v>
      </c>
      <c r="I422" s="7" t="n">
        <v>0</v>
      </c>
      <c r="J422" s="7" t="n">
        <v>599</v>
      </c>
      <c r="K422" s="7" t="n">
        <v>1</v>
      </c>
    </row>
    <row r="423" ht="26" customHeight="1">
      <c r="A423" s="4" t="inlineStr">
        <is>
          <t>R15</t>
        </is>
      </c>
      <c r="B423" s="5" t="inlineStr">
        <is>
          <t>CEC6</t>
        </is>
      </c>
      <c r="C423" s="5" t="inlineStr">
        <is>
          <t>S03_L03</t>
        </is>
      </c>
      <c r="D423" s="5" t="inlineStr">
        <is>
          <t>matched_default</t>
        </is>
      </c>
      <c r="E423" s="5" t="n">
        <v>6</v>
      </c>
      <c r="F423" s="5" t="n">
        <v>0</v>
      </c>
      <c r="G423" s="5" t="n">
        <v>5</v>
      </c>
      <c r="H423" s="5" t="n">
        <v>1</v>
      </c>
      <c r="I423" s="5" t="n">
        <v>0</v>
      </c>
      <c r="J423" s="5" t="n">
        <v>599</v>
      </c>
      <c r="K423" s="5" t="n">
        <v>1</v>
      </c>
    </row>
    <row r="424" ht="26" customHeight="1">
      <c r="A424" s="6" t="inlineStr">
        <is>
          <t>R15</t>
        </is>
      </c>
      <c r="B424" s="7" t="inlineStr">
        <is>
          <t>CEC6</t>
        </is>
      </c>
      <c r="C424" s="7" t="inlineStr">
        <is>
          <t>S03_L03</t>
        </is>
      </c>
      <c r="D424" s="7" t="inlineStr">
        <is>
          <t>frozen_original</t>
        </is>
      </c>
      <c r="E424" s="7" t="n">
        <v>6</v>
      </c>
      <c r="F424" s="7" t="n">
        <v>0</v>
      </c>
      <c r="G424" s="7" t="n">
        <v>6</v>
      </c>
      <c r="H424" s="7" t="n">
        <v>0</v>
      </c>
      <c r="I424" s="7" t="n">
        <v>0</v>
      </c>
      <c r="J424" s="7" t="n">
        <v>600</v>
      </c>
      <c r="K424" s="7" t="n">
        <v>0</v>
      </c>
    </row>
    <row r="425" ht="26" customHeight="1">
      <c r="A425" s="4" t="inlineStr">
        <is>
          <t>R15</t>
        </is>
      </c>
      <c r="B425" s="5" t="inlineStr">
        <is>
          <t>CEC6</t>
        </is>
      </c>
      <c r="C425" s="5" t="inlineStr">
        <is>
          <t>S03_L05</t>
        </is>
      </c>
      <c r="D425" s="5" t="inlineStr">
        <is>
          <t>frozen_final</t>
        </is>
      </c>
      <c r="E425" s="5" t="n">
        <v>6</v>
      </c>
      <c r="F425" s="5" t="n">
        <v>0</v>
      </c>
      <c r="G425" s="5" t="n">
        <v>5</v>
      </c>
      <c r="H425" s="5" t="n">
        <v>1</v>
      </c>
      <c r="I425" s="5" t="n">
        <v>0</v>
      </c>
      <c r="J425" s="5" t="n">
        <v>599</v>
      </c>
      <c r="K425" s="5" t="n">
        <v>1</v>
      </c>
    </row>
    <row r="426" ht="26" customHeight="1">
      <c r="A426" s="6" t="inlineStr">
        <is>
          <t>R15</t>
        </is>
      </c>
      <c r="B426" s="7" t="inlineStr">
        <is>
          <t>CEC6</t>
        </is>
      </c>
      <c r="C426" s="7" t="inlineStr">
        <is>
          <t>S03_L05</t>
        </is>
      </c>
      <c r="D426" s="7" t="inlineStr">
        <is>
          <t>matched_default</t>
        </is>
      </c>
      <c r="E426" s="7" t="n">
        <v>6</v>
      </c>
      <c r="F426" s="7" t="n">
        <v>0</v>
      </c>
      <c r="G426" s="7" t="n">
        <v>5</v>
      </c>
      <c r="H426" s="7" t="n">
        <v>1</v>
      </c>
      <c r="I426" s="7" t="n">
        <v>0</v>
      </c>
      <c r="J426" s="7" t="n">
        <v>599</v>
      </c>
      <c r="K426" s="7" t="n">
        <v>1</v>
      </c>
    </row>
    <row r="427" ht="26" customHeight="1">
      <c r="A427" s="4" t="inlineStr">
        <is>
          <t>R15</t>
        </is>
      </c>
      <c r="B427" s="5" t="inlineStr">
        <is>
          <t>CEC6</t>
        </is>
      </c>
      <c r="C427" s="5" t="inlineStr">
        <is>
          <t>S03_L05</t>
        </is>
      </c>
      <c r="D427" s="5" t="inlineStr">
        <is>
          <t>frozen_original</t>
        </is>
      </c>
      <c r="E427" s="5" t="n">
        <v>6</v>
      </c>
      <c r="F427" s="5" t="n">
        <v>0</v>
      </c>
      <c r="G427" s="5" t="n">
        <v>6</v>
      </c>
      <c r="H427" s="5" t="n">
        <v>0</v>
      </c>
      <c r="I427" s="5" t="n">
        <v>0</v>
      </c>
      <c r="J427" s="5" t="n">
        <v>600</v>
      </c>
      <c r="K427" s="5" t="n">
        <v>0</v>
      </c>
    </row>
    <row r="428" ht="26" customHeight="1">
      <c r="A428" s="6" t="inlineStr">
        <is>
          <t>R15</t>
        </is>
      </c>
      <c r="B428" s="7" t="inlineStr">
        <is>
          <t>CEC6</t>
        </is>
      </c>
      <c r="C428" s="7" t="inlineStr">
        <is>
          <t>S03_L08</t>
        </is>
      </c>
      <c r="D428" s="7" t="inlineStr">
        <is>
          <t>frozen_final</t>
        </is>
      </c>
      <c r="E428" s="7" t="n">
        <v>6</v>
      </c>
      <c r="F428" s="7" t="n">
        <v>0</v>
      </c>
      <c r="G428" s="7" t="n">
        <v>5</v>
      </c>
      <c r="H428" s="7" t="n">
        <v>1</v>
      </c>
      <c r="I428" s="7" t="n">
        <v>0</v>
      </c>
      <c r="J428" s="7" t="n">
        <v>599</v>
      </c>
      <c r="K428" s="7" t="n">
        <v>1</v>
      </c>
    </row>
    <row r="429" ht="26" customHeight="1">
      <c r="A429" s="4" t="inlineStr">
        <is>
          <t>R15</t>
        </is>
      </c>
      <c r="B429" s="5" t="inlineStr">
        <is>
          <t>CEC6</t>
        </is>
      </c>
      <c r="C429" s="5" t="inlineStr">
        <is>
          <t>S03_L08</t>
        </is>
      </c>
      <c r="D429" s="5" t="inlineStr">
        <is>
          <t>matched_default</t>
        </is>
      </c>
      <c r="E429" s="5" t="n">
        <v>6</v>
      </c>
      <c r="F429" s="5" t="n">
        <v>0</v>
      </c>
      <c r="G429" s="5" t="n">
        <v>5</v>
      </c>
      <c r="H429" s="5" t="n">
        <v>1</v>
      </c>
      <c r="I429" s="5" t="n">
        <v>0</v>
      </c>
      <c r="J429" s="5" t="n">
        <v>599</v>
      </c>
      <c r="K429" s="5" t="n">
        <v>1</v>
      </c>
    </row>
    <row r="430" ht="26" customHeight="1">
      <c r="A430" s="6" t="inlineStr">
        <is>
          <t>R15</t>
        </is>
      </c>
      <c r="B430" s="7" t="inlineStr">
        <is>
          <t>CEC6</t>
        </is>
      </c>
      <c r="C430" s="7" t="inlineStr">
        <is>
          <t>S03_L08</t>
        </is>
      </c>
      <c r="D430" s="7" t="inlineStr">
        <is>
          <t>frozen_original</t>
        </is>
      </c>
      <c r="E430" s="7" t="n">
        <v>6</v>
      </c>
      <c r="F430" s="7" t="n">
        <v>0</v>
      </c>
      <c r="G430" s="7" t="n">
        <v>6</v>
      </c>
      <c r="H430" s="7" t="n">
        <v>0</v>
      </c>
      <c r="I430" s="7" t="n">
        <v>0</v>
      </c>
      <c r="J430" s="7" t="n">
        <v>600</v>
      </c>
      <c r="K430" s="7" t="n">
        <v>0</v>
      </c>
    </row>
    <row r="431" ht="26" customHeight="1">
      <c r="A431" s="4" t="inlineStr">
        <is>
          <t>R15</t>
        </is>
      </c>
      <c r="B431" s="5" t="inlineStr">
        <is>
          <t>CEC6</t>
        </is>
      </c>
      <c r="C431" s="5" t="inlineStr">
        <is>
          <t>S03_L10</t>
        </is>
      </c>
      <c r="D431" s="5" t="inlineStr">
        <is>
          <t>frozen_final</t>
        </is>
      </c>
      <c r="E431" s="5" t="n">
        <v>6</v>
      </c>
      <c r="F431" s="5" t="n">
        <v>0</v>
      </c>
      <c r="G431" s="5" t="n">
        <v>5</v>
      </c>
      <c r="H431" s="5" t="n">
        <v>1</v>
      </c>
      <c r="I431" s="5" t="n">
        <v>0</v>
      </c>
      <c r="J431" s="5" t="n">
        <v>599</v>
      </c>
      <c r="K431" s="5" t="n">
        <v>1</v>
      </c>
    </row>
    <row r="432" ht="26" customHeight="1">
      <c r="A432" s="6" t="inlineStr">
        <is>
          <t>R15</t>
        </is>
      </c>
      <c r="B432" s="7" t="inlineStr">
        <is>
          <t>CEC6</t>
        </is>
      </c>
      <c r="C432" s="7" t="inlineStr">
        <is>
          <t>S03_L10</t>
        </is>
      </c>
      <c r="D432" s="7" t="inlineStr">
        <is>
          <t>matched_default</t>
        </is>
      </c>
      <c r="E432" s="7" t="n">
        <v>6</v>
      </c>
      <c r="F432" s="7" t="n">
        <v>0</v>
      </c>
      <c r="G432" s="7" t="n">
        <v>5</v>
      </c>
      <c r="H432" s="7" t="n">
        <v>1</v>
      </c>
      <c r="I432" s="7" t="n">
        <v>0</v>
      </c>
      <c r="J432" s="7" t="n">
        <v>599</v>
      </c>
      <c r="K432" s="7" t="n">
        <v>1</v>
      </c>
    </row>
    <row r="433" ht="26" customHeight="1">
      <c r="A433" s="4" t="inlineStr">
        <is>
          <t>R15</t>
        </is>
      </c>
      <c r="B433" s="5" t="inlineStr">
        <is>
          <t>CEC6</t>
        </is>
      </c>
      <c r="C433" s="5" t="inlineStr">
        <is>
          <t>S03_L10</t>
        </is>
      </c>
      <c r="D433" s="5" t="inlineStr">
        <is>
          <t>frozen_original</t>
        </is>
      </c>
      <c r="E433" s="5" t="n">
        <v>6</v>
      </c>
      <c r="F433" s="5" t="n">
        <v>0</v>
      </c>
      <c r="G433" s="5" t="n">
        <v>6</v>
      </c>
      <c r="H433" s="5" t="n">
        <v>0</v>
      </c>
      <c r="I433" s="5" t="n">
        <v>0</v>
      </c>
      <c r="J433" s="5" t="n">
        <v>600</v>
      </c>
      <c r="K433" s="5" t="n">
        <v>0</v>
      </c>
    </row>
    <row r="434" ht="26" customHeight="1">
      <c r="A434" s="6" t="inlineStr">
        <is>
          <t>R15</t>
        </is>
      </c>
      <c r="B434" s="7" t="inlineStr">
        <is>
          <t>CEC6</t>
        </is>
      </c>
      <c r="C434" s="7" t="inlineStr">
        <is>
          <t>S04_L03</t>
        </is>
      </c>
      <c r="D434" s="7" t="inlineStr">
        <is>
          <t>frozen_final</t>
        </is>
      </c>
      <c r="E434" s="7" t="n">
        <v>6</v>
      </c>
      <c r="F434" s="7" t="n">
        <v>0</v>
      </c>
      <c r="G434" s="7" t="n">
        <v>5</v>
      </c>
      <c r="H434" s="7" t="n">
        <v>1</v>
      </c>
      <c r="I434" s="7" t="n">
        <v>0</v>
      </c>
      <c r="J434" s="7" t="n">
        <v>599</v>
      </c>
      <c r="K434" s="7" t="n">
        <v>1</v>
      </c>
    </row>
    <row r="435" ht="26" customHeight="1">
      <c r="A435" s="4" t="inlineStr">
        <is>
          <t>R15</t>
        </is>
      </c>
      <c r="B435" s="5" t="inlineStr">
        <is>
          <t>CEC6</t>
        </is>
      </c>
      <c r="C435" s="5" t="inlineStr">
        <is>
          <t>S04_L03</t>
        </is>
      </c>
      <c r="D435" s="5" t="inlineStr">
        <is>
          <t>matched_default</t>
        </is>
      </c>
      <c r="E435" s="5" t="n">
        <v>6</v>
      </c>
      <c r="F435" s="5" t="n">
        <v>0</v>
      </c>
      <c r="G435" s="5" t="n">
        <v>5</v>
      </c>
      <c r="H435" s="5" t="n">
        <v>1</v>
      </c>
      <c r="I435" s="5" t="n">
        <v>0</v>
      </c>
      <c r="J435" s="5" t="n">
        <v>599</v>
      </c>
      <c r="K435" s="5" t="n">
        <v>1</v>
      </c>
    </row>
    <row r="436" ht="26" customHeight="1">
      <c r="A436" s="6" t="inlineStr">
        <is>
          <t>R15</t>
        </is>
      </c>
      <c r="B436" s="7" t="inlineStr">
        <is>
          <t>CEC6</t>
        </is>
      </c>
      <c r="C436" s="7" t="inlineStr">
        <is>
          <t>S04_L03</t>
        </is>
      </c>
      <c r="D436" s="7" t="inlineStr">
        <is>
          <t>frozen_original</t>
        </is>
      </c>
      <c r="E436" s="7" t="n">
        <v>6</v>
      </c>
      <c r="F436" s="7" t="n">
        <v>0</v>
      </c>
      <c r="G436" s="7" t="n">
        <v>6</v>
      </c>
      <c r="H436" s="7" t="n">
        <v>0</v>
      </c>
      <c r="I436" s="7" t="n">
        <v>0</v>
      </c>
      <c r="J436" s="7" t="n">
        <v>600</v>
      </c>
      <c r="K436" s="7" t="n">
        <v>0</v>
      </c>
    </row>
    <row r="437" ht="26" customHeight="1">
      <c r="A437" s="4" t="inlineStr">
        <is>
          <t>R15</t>
        </is>
      </c>
      <c r="B437" s="5" t="inlineStr">
        <is>
          <t>CEC6</t>
        </is>
      </c>
      <c r="C437" s="5" t="inlineStr">
        <is>
          <t>S04_L05</t>
        </is>
      </c>
      <c r="D437" s="5" t="inlineStr">
        <is>
          <t>frozen_final</t>
        </is>
      </c>
      <c r="E437" s="5" t="n">
        <v>6</v>
      </c>
      <c r="F437" s="5" t="n">
        <v>0</v>
      </c>
      <c r="G437" s="5" t="n">
        <v>5</v>
      </c>
      <c r="H437" s="5" t="n">
        <v>1</v>
      </c>
      <c r="I437" s="5" t="n">
        <v>0</v>
      </c>
      <c r="J437" s="5" t="n">
        <v>599</v>
      </c>
      <c r="K437" s="5" t="n">
        <v>1</v>
      </c>
    </row>
    <row r="438" ht="26" customHeight="1">
      <c r="A438" s="6" t="inlineStr">
        <is>
          <t>R15</t>
        </is>
      </c>
      <c r="B438" s="7" t="inlineStr">
        <is>
          <t>CEC6</t>
        </is>
      </c>
      <c r="C438" s="7" t="inlineStr">
        <is>
          <t>S04_L05</t>
        </is>
      </c>
      <c r="D438" s="7" t="inlineStr">
        <is>
          <t>matched_default</t>
        </is>
      </c>
      <c r="E438" s="7" t="n">
        <v>6</v>
      </c>
      <c r="F438" s="7" t="n">
        <v>0</v>
      </c>
      <c r="G438" s="7" t="n">
        <v>5</v>
      </c>
      <c r="H438" s="7" t="n">
        <v>1</v>
      </c>
      <c r="I438" s="7" t="n">
        <v>0</v>
      </c>
      <c r="J438" s="7" t="n">
        <v>599</v>
      </c>
      <c r="K438" s="7" t="n">
        <v>1</v>
      </c>
    </row>
    <row r="439" ht="26" customHeight="1">
      <c r="A439" s="4" t="inlineStr">
        <is>
          <t>R15</t>
        </is>
      </c>
      <c r="B439" s="5" t="inlineStr">
        <is>
          <t>CEC6</t>
        </is>
      </c>
      <c r="C439" s="5" t="inlineStr">
        <is>
          <t>S04_L05</t>
        </is>
      </c>
      <c r="D439" s="5" t="inlineStr">
        <is>
          <t>frozen_original</t>
        </is>
      </c>
      <c r="E439" s="5" t="n">
        <v>6</v>
      </c>
      <c r="F439" s="5" t="n">
        <v>0</v>
      </c>
      <c r="G439" s="5" t="n">
        <v>6</v>
      </c>
      <c r="H439" s="5" t="n">
        <v>0</v>
      </c>
      <c r="I439" s="5" t="n">
        <v>0</v>
      </c>
      <c r="J439" s="5" t="n">
        <v>600</v>
      </c>
      <c r="K439" s="5" t="n">
        <v>0</v>
      </c>
    </row>
    <row r="440" ht="26" customHeight="1">
      <c r="A440" s="6" t="inlineStr">
        <is>
          <t>R15</t>
        </is>
      </c>
      <c r="B440" s="7" t="inlineStr">
        <is>
          <t>CEC6</t>
        </is>
      </c>
      <c r="C440" s="7" t="inlineStr">
        <is>
          <t>S04_L08</t>
        </is>
      </c>
      <c r="D440" s="7" t="inlineStr">
        <is>
          <t>frozen_final</t>
        </is>
      </c>
      <c r="E440" s="7" t="n">
        <v>6</v>
      </c>
      <c r="F440" s="7" t="n">
        <v>0</v>
      </c>
      <c r="G440" s="7" t="n">
        <v>5</v>
      </c>
      <c r="H440" s="7" t="n">
        <v>1</v>
      </c>
      <c r="I440" s="7" t="n">
        <v>0</v>
      </c>
      <c r="J440" s="7" t="n">
        <v>599</v>
      </c>
      <c r="K440" s="7" t="n">
        <v>1</v>
      </c>
    </row>
    <row r="441" ht="26" customHeight="1">
      <c r="A441" s="4" t="inlineStr">
        <is>
          <t>R15</t>
        </is>
      </c>
      <c r="B441" s="5" t="inlineStr">
        <is>
          <t>CEC6</t>
        </is>
      </c>
      <c r="C441" s="5" t="inlineStr">
        <is>
          <t>S04_L08</t>
        </is>
      </c>
      <c r="D441" s="5" t="inlineStr">
        <is>
          <t>matched_default</t>
        </is>
      </c>
      <c r="E441" s="5" t="n">
        <v>6</v>
      </c>
      <c r="F441" s="5" t="n">
        <v>0</v>
      </c>
      <c r="G441" s="5" t="n">
        <v>5</v>
      </c>
      <c r="H441" s="5" t="n">
        <v>1</v>
      </c>
      <c r="I441" s="5" t="n">
        <v>0</v>
      </c>
      <c r="J441" s="5" t="n">
        <v>599</v>
      </c>
      <c r="K441" s="5" t="n">
        <v>1</v>
      </c>
    </row>
    <row r="442" ht="26" customHeight="1">
      <c r="A442" s="6" t="inlineStr">
        <is>
          <t>R15</t>
        </is>
      </c>
      <c r="B442" s="7" t="inlineStr">
        <is>
          <t>CEC6</t>
        </is>
      </c>
      <c r="C442" s="7" t="inlineStr">
        <is>
          <t>S04_L08</t>
        </is>
      </c>
      <c r="D442" s="7" t="inlineStr">
        <is>
          <t>frozen_original</t>
        </is>
      </c>
      <c r="E442" s="7" t="n">
        <v>6</v>
      </c>
      <c r="F442" s="7" t="n">
        <v>0</v>
      </c>
      <c r="G442" s="7" t="n">
        <v>6</v>
      </c>
      <c r="H442" s="7" t="n">
        <v>0</v>
      </c>
      <c r="I442" s="7" t="n">
        <v>0</v>
      </c>
      <c r="J442" s="7" t="n">
        <v>600</v>
      </c>
      <c r="K442" s="7" t="n">
        <v>0</v>
      </c>
    </row>
    <row r="443" ht="26" customHeight="1">
      <c r="A443" s="4" t="inlineStr">
        <is>
          <t>R15</t>
        </is>
      </c>
      <c r="B443" s="5" t="inlineStr">
        <is>
          <t>CEC6</t>
        </is>
      </c>
      <c r="C443" s="5" t="inlineStr">
        <is>
          <t>S04_L10</t>
        </is>
      </c>
      <c r="D443" s="5" t="inlineStr">
        <is>
          <t>frozen_final</t>
        </is>
      </c>
      <c r="E443" s="5" t="n">
        <v>6</v>
      </c>
      <c r="F443" s="5" t="n">
        <v>0</v>
      </c>
      <c r="G443" s="5" t="n">
        <v>5</v>
      </c>
      <c r="H443" s="5" t="n">
        <v>1</v>
      </c>
      <c r="I443" s="5" t="n">
        <v>0</v>
      </c>
      <c r="J443" s="5" t="n">
        <v>599</v>
      </c>
      <c r="K443" s="5" t="n">
        <v>1</v>
      </c>
    </row>
    <row r="444" ht="26" customHeight="1">
      <c r="A444" s="6" t="inlineStr">
        <is>
          <t>R15</t>
        </is>
      </c>
      <c r="B444" s="7" t="inlineStr">
        <is>
          <t>CEC6</t>
        </is>
      </c>
      <c r="C444" s="7" t="inlineStr">
        <is>
          <t>S04_L10</t>
        </is>
      </c>
      <c r="D444" s="7" t="inlineStr">
        <is>
          <t>matched_default</t>
        </is>
      </c>
      <c r="E444" s="7" t="n">
        <v>6</v>
      </c>
      <c r="F444" s="7" t="n">
        <v>0</v>
      </c>
      <c r="G444" s="7" t="n">
        <v>5</v>
      </c>
      <c r="H444" s="7" t="n">
        <v>1</v>
      </c>
      <c r="I444" s="7" t="n">
        <v>0</v>
      </c>
      <c r="J444" s="7" t="n">
        <v>599</v>
      </c>
      <c r="K444" s="7" t="n">
        <v>1</v>
      </c>
    </row>
    <row r="445" ht="26" customHeight="1">
      <c r="A445" s="4" t="inlineStr">
        <is>
          <t>R15</t>
        </is>
      </c>
      <c r="B445" s="5" t="inlineStr">
        <is>
          <t>CEC6</t>
        </is>
      </c>
      <c r="C445" s="5" t="inlineStr">
        <is>
          <t>S04_L10</t>
        </is>
      </c>
      <c r="D445" s="5" t="inlineStr">
        <is>
          <t>frozen_original</t>
        </is>
      </c>
      <c r="E445" s="5" t="n">
        <v>6</v>
      </c>
      <c r="F445" s="5" t="n">
        <v>0</v>
      </c>
      <c r="G445" s="5" t="n">
        <v>6</v>
      </c>
      <c r="H445" s="5" t="n">
        <v>0</v>
      </c>
      <c r="I445" s="5" t="n">
        <v>0</v>
      </c>
      <c r="J445" s="5" t="n">
        <v>600</v>
      </c>
      <c r="K445" s="5" t="n">
        <v>0</v>
      </c>
    </row>
    <row r="446" ht="26" customHeight="1">
      <c r="A446" s="6" t="inlineStr">
        <is>
          <t>R15</t>
        </is>
      </c>
      <c r="B446" s="7" t="inlineStr">
        <is>
          <t>CEC6</t>
        </is>
      </c>
      <c r="C446" s="7" t="inlineStr">
        <is>
          <t>S05_L03</t>
        </is>
      </c>
      <c r="D446" s="7" t="inlineStr">
        <is>
          <t>frozen_final</t>
        </is>
      </c>
      <c r="E446" s="7" t="n">
        <v>6</v>
      </c>
      <c r="F446" s="7" t="n">
        <v>0</v>
      </c>
      <c r="G446" s="7" t="n">
        <v>5</v>
      </c>
      <c r="H446" s="7" t="n">
        <v>1</v>
      </c>
      <c r="I446" s="7" t="n">
        <v>0</v>
      </c>
      <c r="J446" s="7" t="n">
        <v>599</v>
      </c>
      <c r="K446" s="7" t="n">
        <v>1</v>
      </c>
    </row>
    <row r="447" ht="26" customHeight="1">
      <c r="A447" s="4" t="inlineStr">
        <is>
          <t>R15</t>
        </is>
      </c>
      <c r="B447" s="5" t="inlineStr">
        <is>
          <t>CEC6</t>
        </is>
      </c>
      <c r="C447" s="5" t="inlineStr">
        <is>
          <t>S05_L03</t>
        </is>
      </c>
      <c r="D447" s="5" t="inlineStr">
        <is>
          <t>matched_default</t>
        </is>
      </c>
      <c r="E447" s="5" t="n">
        <v>6</v>
      </c>
      <c r="F447" s="5" t="n">
        <v>0</v>
      </c>
      <c r="G447" s="5" t="n">
        <v>5</v>
      </c>
      <c r="H447" s="5" t="n">
        <v>1</v>
      </c>
      <c r="I447" s="5" t="n">
        <v>0</v>
      </c>
      <c r="J447" s="5" t="n">
        <v>599</v>
      </c>
      <c r="K447" s="5" t="n">
        <v>1</v>
      </c>
    </row>
    <row r="448" ht="26" customHeight="1">
      <c r="A448" s="6" t="inlineStr">
        <is>
          <t>R15</t>
        </is>
      </c>
      <c r="B448" s="7" t="inlineStr">
        <is>
          <t>CEC6</t>
        </is>
      </c>
      <c r="C448" s="7" t="inlineStr">
        <is>
          <t>S05_L03</t>
        </is>
      </c>
      <c r="D448" s="7" t="inlineStr">
        <is>
          <t>frozen_original</t>
        </is>
      </c>
      <c r="E448" s="7" t="n">
        <v>6</v>
      </c>
      <c r="F448" s="7" t="n">
        <v>0</v>
      </c>
      <c r="G448" s="7" t="n">
        <v>6</v>
      </c>
      <c r="H448" s="7" t="n">
        <v>0</v>
      </c>
      <c r="I448" s="7" t="n">
        <v>0</v>
      </c>
      <c r="J448" s="7" t="n">
        <v>600</v>
      </c>
      <c r="K448" s="7" t="n">
        <v>0</v>
      </c>
    </row>
    <row r="449" ht="26" customHeight="1">
      <c r="A449" s="4" t="inlineStr">
        <is>
          <t>R15</t>
        </is>
      </c>
      <c r="B449" s="5" t="inlineStr">
        <is>
          <t>CEC6</t>
        </is>
      </c>
      <c r="C449" s="5" t="inlineStr">
        <is>
          <t>S05_L05</t>
        </is>
      </c>
      <c r="D449" s="5" t="inlineStr">
        <is>
          <t>frozen_final</t>
        </is>
      </c>
      <c r="E449" s="5" t="n">
        <v>6</v>
      </c>
      <c r="F449" s="5" t="n">
        <v>0</v>
      </c>
      <c r="G449" s="5" t="n">
        <v>5</v>
      </c>
      <c r="H449" s="5" t="n">
        <v>1</v>
      </c>
      <c r="I449" s="5" t="n">
        <v>0</v>
      </c>
      <c r="J449" s="5" t="n">
        <v>599</v>
      </c>
      <c r="K449" s="5" t="n">
        <v>1</v>
      </c>
    </row>
    <row r="450" ht="26" customHeight="1">
      <c r="A450" s="6" t="inlineStr">
        <is>
          <t>R15</t>
        </is>
      </c>
      <c r="B450" s="7" t="inlineStr">
        <is>
          <t>CEC6</t>
        </is>
      </c>
      <c r="C450" s="7" t="inlineStr">
        <is>
          <t>S05_L05</t>
        </is>
      </c>
      <c r="D450" s="7" t="inlineStr">
        <is>
          <t>matched_default</t>
        </is>
      </c>
      <c r="E450" s="7" t="n">
        <v>6</v>
      </c>
      <c r="F450" s="7" t="n">
        <v>0</v>
      </c>
      <c r="G450" s="7" t="n">
        <v>5</v>
      </c>
      <c r="H450" s="7" t="n">
        <v>1</v>
      </c>
      <c r="I450" s="7" t="n">
        <v>0</v>
      </c>
      <c r="J450" s="7" t="n">
        <v>599</v>
      </c>
      <c r="K450" s="7" t="n">
        <v>1</v>
      </c>
    </row>
    <row r="451" ht="26" customHeight="1">
      <c r="A451" s="4" t="inlineStr">
        <is>
          <t>R15</t>
        </is>
      </c>
      <c r="B451" s="5" t="inlineStr">
        <is>
          <t>CEC6</t>
        </is>
      </c>
      <c r="C451" s="5" t="inlineStr">
        <is>
          <t>S05_L05</t>
        </is>
      </c>
      <c r="D451" s="5" t="inlineStr">
        <is>
          <t>frozen_original</t>
        </is>
      </c>
      <c r="E451" s="5" t="n">
        <v>6</v>
      </c>
      <c r="F451" s="5" t="n">
        <v>0</v>
      </c>
      <c r="G451" s="5" t="n">
        <v>6</v>
      </c>
      <c r="H451" s="5" t="n">
        <v>0</v>
      </c>
      <c r="I451" s="5" t="n">
        <v>0</v>
      </c>
      <c r="J451" s="5" t="n">
        <v>600</v>
      </c>
      <c r="K451" s="5" t="n">
        <v>0</v>
      </c>
    </row>
    <row r="452" ht="26" customHeight="1">
      <c r="A452" s="6" t="inlineStr">
        <is>
          <t>R15</t>
        </is>
      </c>
      <c r="B452" s="7" t="inlineStr">
        <is>
          <t>CEC6</t>
        </is>
      </c>
      <c r="C452" s="7" t="inlineStr">
        <is>
          <t>S05_L08</t>
        </is>
      </c>
      <c r="D452" s="7" t="inlineStr">
        <is>
          <t>frozen_final</t>
        </is>
      </c>
      <c r="E452" s="7" t="n">
        <v>6</v>
      </c>
      <c r="F452" s="7" t="n">
        <v>0</v>
      </c>
      <c r="G452" s="7" t="n">
        <v>5</v>
      </c>
      <c r="H452" s="7" t="n">
        <v>1</v>
      </c>
      <c r="I452" s="7" t="n">
        <v>0</v>
      </c>
      <c r="J452" s="7" t="n">
        <v>599</v>
      </c>
      <c r="K452" s="7" t="n">
        <v>1</v>
      </c>
    </row>
    <row r="453" ht="26" customHeight="1">
      <c r="A453" s="4" t="inlineStr">
        <is>
          <t>R15</t>
        </is>
      </c>
      <c r="B453" s="5" t="inlineStr">
        <is>
          <t>CEC6</t>
        </is>
      </c>
      <c r="C453" s="5" t="inlineStr">
        <is>
          <t>S05_L08</t>
        </is>
      </c>
      <c r="D453" s="5" t="inlineStr">
        <is>
          <t>matched_default</t>
        </is>
      </c>
      <c r="E453" s="5" t="n">
        <v>6</v>
      </c>
      <c r="F453" s="5" t="n">
        <v>0</v>
      </c>
      <c r="G453" s="5" t="n">
        <v>5</v>
      </c>
      <c r="H453" s="5" t="n">
        <v>1</v>
      </c>
      <c r="I453" s="5" t="n">
        <v>0</v>
      </c>
      <c r="J453" s="5" t="n">
        <v>599</v>
      </c>
      <c r="K453" s="5" t="n">
        <v>1</v>
      </c>
    </row>
    <row r="454" ht="26" customHeight="1">
      <c r="A454" s="6" t="inlineStr">
        <is>
          <t>R15</t>
        </is>
      </c>
      <c r="B454" s="7" t="inlineStr">
        <is>
          <t>CEC6</t>
        </is>
      </c>
      <c r="C454" s="7" t="inlineStr">
        <is>
          <t>S05_L08</t>
        </is>
      </c>
      <c r="D454" s="7" t="inlineStr">
        <is>
          <t>frozen_original</t>
        </is>
      </c>
      <c r="E454" s="7" t="n">
        <v>6</v>
      </c>
      <c r="F454" s="7" t="n">
        <v>0</v>
      </c>
      <c r="G454" s="7" t="n">
        <v>6</v>
      </c>
      <c r="H454" s="7" t="n">
        <v>0</v>
      </c>
      <c r="I454" s="7" t="n">
        <v>0</v>
      </c>
      <c r="J454" s="7" t="n">
        <v>600</v>
      </c>
      <c r="K454" s="7" t="n">
        <v>0</v>
      </c>
    </row>
    <row r="455" ht="26" customHeight="1">
      <c r="A455" s="4" t="inlineStr">
        <is>
          <t>R15</t>
        </is>
      </c>
      <c r="B455" s="5" t="inlineStr">
        <is>
          <t>CEC6</t>
        </is>
      </c>
      <c r="C455" s="5" t="inlineStr">
        <is>
          <t>S05_L10</t>
        </is>
      </c>
      <c r="D455" s="5" t="inlineStr">
        <is>
          <t>frozen_final</t>
        </is>
      </c>
      <c r="E455" s="5" t="n">
        <v>6</v>
      </c>
      <c r="F455" s="5" t="n">
        <v>0</v>
      </c>
      <c r="G455" s="5" t="n">
        <v>5</v>
      </c>
      <c r="H455" s="5" t="n">
        <v>1</v>
      </c>
      <c r="I455" s="5" t="n">
        <v>0</v>
      </c>
      <c r="J455" s="5" t="n">
        <v>599</v>
      </c>
      <c r="K455" s="5" t="n">
        <v>1</v>
      </c>
    </row>
    <row r="456" ht="26" customHeight="1">
      <c r="A456" s="6" t="inlineStr">
        <is>
          <t>R15</t>
        </is>
      </c>
      <c r="B456" s="7" t="inlineStr">
        <is>
          <t>CEC6</t>
        </is>
      </c>
      <c r="C456" s="7" t="inlineStr">
        <is>
          <t>S05_L10</t>
        </is>
      </c>
      <c r="D456" s="7" t="inlineStr">
        <is>
          <t>matched_default</t>
        </is>
      </c>
      <c r="E456" s="7" t="n">
        <v>6</v>
      </c>
      <c r="F456" s="7" t="n">
        <v>0</v>
      </c>
      <c r="G456" s="7" t="n">
        <v>5</v>
      </c>
      <c r="H456" s="7" t="n">
        <v>1</v>
      </c>
      <c r="I456" s="7" t="n">
        <v>0</v>
      </c>
      <c r="J456" s="7" t="n">
        <v>599</v>
      </c>
      <c r="K456" s="7" t="n">
        <v>1</v>
      </c>
    </row>
    <row r="457" ht="26" customHeight="1">
      <c r="A457" s="4" t="inlineStr">
        <is>
          <t>R15</t>
        </is>
      </c>
      <c r="B457" s="5" t="inlineStr">
        <is>
          <t>CEC6</t>
        </is>
      </c>
      <c r="C457" s="5" t="inlineStr">
        <is>
          <t>S05_L10</t>
        </is>
      </c>
      <c r="D457" s="5" t="inlineStr">
        <is>
          <t>frozen_original</t>
        </is>
      </c>
      <c r="E457" s="5" t="n">
        <v>6</v>
      </c>
      <c r="F457" s="5" t="n">
        <v>0</v>
      </c>
      <c r="G457" s="5" t="n">
        <v>6</v>
      </c>
      <c r="H457" s="5" t="n">
        <v>0</v>
      </c>
      <c r="I457" s="5" t="n">
        <v>0</v>
      </c>
      <c r="J457" s="5" t="n">
        <v>600</v>
      </c>
      <c r="K457" s="5" t="n">
        <v>0</v>
      </c>
    </row>
    <row r="458" ht="26" customHeight="1">
      <c r="A458" s="6" t="inlineStr">
        <is>
          <t>R15</t>
        </is>
      </c>
      <c r="B458" s="7" t="inlineStr">
        <is>
          <t>CEC6</t>
        </is>
      </c>
      <c r="C458" s="7" t="inlineStr">
        <is>
          <t>S06_L03</t>
        </is>
      </c>
      <c r="D458" s="7" t="inlineStr">
        <is>
          <t>frozen_final</t>
        </is>
      </c>
      <c r="E458" s="7" t="n">
        <v>6</v>
      </c>
      <c r="F458" s="7" t="n">
        <v>0</v>
      </c>
      <c r="G458" s="7" t="n">
        <v>5</v>
      </c>
      <c r="H458" s="7" t="n">
        <v>1</v>
      </c>
      <c r="I458" s="7" t="n">
        <v>0</v>
      </c>
      <c r="J458" s="7" t="n">
        <v>599</v>
      </c>
      <c r="K458" s="7" t="n">
        <v>1</v>
      </c>
    </row>
    <row r="459" ht="26" customHeight="1">
      <c r="A459" s="4" t="inlineStr">
        <is>
          <t>R15</t>
        </is>
      </c>
      <c r="B459" s="5" t="inlineStr">
        <is>
          <t>CEC6</t>
        </is>
      </c>
      <c r="C459" s="5" t="inlineStr">
        <is>
          <t>S06_L03</t>
        </is>
      </c>
      <c r="D459" s="5" t="inlineStr">
        <is>
          <t>matched_default</t>
        </is>
      </c>
      <c r="E459" s="5" t="n">
        <v>6</v>
      </c>
      <c r="F459" s="5" t="n">
        <v>0</v>
      </c>
      <c r="G459" s="5" t="n">
        <v>5</v>
      </c>
      <c r="H459" s="5" t="n">
        <v>1</v>
      </c>
      <c r="I459" s="5" t="n">
        <v>0</v>
      </c>
      <c r="J459" s="5" t="n">
        <v>599</v>
      </c>
      <c r="K459" s="5" t="n">
        <v>1</v>
      </c>
    </row>
    <row r="460" ht="26" customHeight="1">
      <c r="A460" s="6" t="inlineStr">
        <is>
          <t>R15</t>
        </is>
      </c>
      <c r="B460" s="7" t="inlineStr">
        <is>
          <t>CEC6</t>
        </is>
      </c>
      <c r="C460" s="7" t="inlineStr">
        <is>
          <t>S06_L03</t>
        </is>
      </c>
      <c r="D460" s="7" t="inlineStr">
        <is>
          <t>frozen_original</t>
        </is>
      </c>
      <c r="E460" s="7" t="n">
        <v>6</v>
      </c>
      <c r="F460" s="7" t="n">
        <v>0</v>
      </c>
      <c r="G460" s="7" t="n">
        <v>6</v>
      </c>
      <c r="H460" s="7" t="n">
        <v>0</v>
      </c>
      <c r="I460" s="7" t="n">
        <v>0</v>
      </c>
      <c r="J460" s="7" t="n">
        <v>600</v>
      </c>
      <c r="K460" s="7" t="n">
        <v>0</v>
      </c>
    </row>
    <row r="461" ht="26" customHeight="1">
      <c r="A461" s="4" t="inlineStr">
        <is>
          <t>R15</t>
        </is>
      </c>
      <c r="B461" s="5" t="inlineStr">
        <is>
          <t>CEC6</t>
        </is>
      </c>
      <c r="C461" s="5" t="inlineStr">
        <is>
          <t>S06_L05</t>
        </is>
      </c>
      <c r="D461" s="5" t="inlineStr">
        <is>
          <t>frozen_final</t>
        </is>
      </c>
      <c r="E461" s="5" t="n">
        <v>6</v>
      </c>
      <c r="F461" s="5" t="n">
        <v>0</v>
      </c>
      <c r="G461" s="5" t="n">
        <v>5</v>
      </c>
      <c r="H461" s="5" t="n">
        <v>1</v>
      </c>
      <c r="I461" s="5" t="n">
        <v>0</v>
      </c>
      <c r="J461" s="5" t="n">
        <v>599</v>
      </c>
      <c r="K461" s="5" t="n">
        <v>1</v>
      </c>
    </row>
    <row r="462" ht="26" customHeight="1">
      <c r="A462" s="6" t="inlineStr">
        <is>
          <t>R15</t>
        </is>
      </c>
      <c r="B462" s="7" t="inlineStr">
        <is>
          <t>CEC6</t>
        </is>
      </c>
      <c r="C462" s="7" t="inlineStr">
        <is>
          <t>S06_L05</t>
        </is>
      </c>
      <c r="D462" s="7" t="inlineStr">
        <is>
          <t>matched_default</t>
        </is>
      </c>
      <c r="E462" s="7" t="n">
        <v>6</v>
      </c>
      <c r="F462" s="7" t="n">
        <v>0</v>
      </c>
      <c r="G462" s="7" t="n">
        <v>5</v>
      </c>
      <c r="H462" s="7" t="n">
        <v>1</v>
      </c>
      <c r="I462" s="7" t="n">
        <v>0</v>
      </c>
      <c r="J462" s="7" t="n">
        <v>599</v>
      </c>
      <c r="K462" s="7" t="n">
        <v>1</v>
      </c>
    </row>
    <row r="463" ht="26" customHeight="1">
      <c r="A463" s="4" t="inlineStr">
        <is>
          <t>R15</t>
        </is>
      </c>
      <c r="B463" s="5" t="inlineStr">
        <is>
          <t>CEC6</t>
        </is>
      </c>
      <c r="C463" s="5" t="inlineStr">
        <is>
          <t>S06_L05</t>
        </is>
      </c>
      <c r="D463" s="5" t="inlineStr">
        <is>
          <t>frozen_original</t>
        </is>
      </c>
      <c r="E463" s="5" t="n">
        <v>6</v>
      </c>
      <c r="F463" s="5" t="n">
        <v>0</v>
      </c>
      <c r="G463" s="5" t="n">
        <v>6</v>
      </c>
      <c r="H463" s="5" t="n">
        <v>0</v>
      </c>
      <c r="I463" s="5" t="n">
        <v>0</v>
      </c>
      <c r="J463" s="5" t="n">
        <v>600</v>
      </c>
      <c r="K463" s="5" t="n">
        <v>0</v>
      </c>
    </row>
    <row r="464" ht="26" customHeight="1">
      <c r="A464" s="6" t="inlineStr">
        <is>
          <t>R15</t>
        </is>
      </c>
      <c r="B464" s="7" t="inlineStr">
        <is>
          <t>CEC6</t>
        </is>
      </c>
      <c r="C464" s="7" t="inlineStr">
        <is>
          <t>S06_L08</t>
        </is>
      </c>
      <c r="D464" s="7" t="inlineStr">
        <is>
          <t>frozen_final</t>
        </is>
      </c>
      <c r="E464" s="7" t="n">
        <v>6</v>
      </c>
      <c r="F464" s="7" t="n">
        <v>0</v>
      </c>
      <c r="G464" s="7" t="n">
        <v>5</v>
      </c>
      <c r="H464" s="7" t="n">
        <v>1</v>
      </c>
      <c r="I464" s="7" t="n">
        <v>0</v>
      </c>
      <c r="J464" s="7" t="n">
        <v>599</v>
      </c>
      <c r="K464" s="7" t="n">
        <v>1</v>
      </c>
    </row>
    <row r="465" ht="26" customHeight="1">
      <c r="A465" s="4" t="inlineStr">
        <is>
          <t>R15</t>
        </is>
      </c>
      <c r="B465" s="5" t="inlineStr">
        <is>
          <t>CEC6</t>
        </is>
      </c>
      <c r="C465" s="5" t="inlineStr">
        <is>
          <t>S06_L08</t>
        </is>
      </c>
      <c r="D465" s="5" t="inlineStr">
        <is>
          <t>matched_default</t>
        </is>
      </c>
      <c r="E465" s="5" t="n">
        <v>6</v>
      </c>
      <c r="F465" s="5" t="n">
        <v>0</v>
      </c>
      <c r="G465" s="5" t="n">
        <v>5</v>
      </c>
      <c r="H465" s="5" t="n">
        <v>1</v>
      </c>
      <c r="I465" s="5" t="n">
        <v>0</v>
      </c>
      <c r="J465" s="5" t="n">
        <v>599</v>
      </c>
      <c r="K465" s="5" t="n">
        <v>1</v>
      </c>
    </row>
    <row r="466" ht="26" customHeight="1">
      <c r="A466" s="6" t="inlineStr">
        <is>
          <t>R15</t>
        </is>
      </c>
      <c r="B466" s="7" t="inlineStr">
        <is>
          <t>CEC6</t>
        </is>
      </c>
      <c r="C466" s="7" t="inlineStr">
        <is>
          <t>S06_L08</t>
        </is>
      </c>
      <c r="D466" s="7" t="inlineStr">
        <is>
          <t>frozen_original</t>
        </is>
      </c>
      <c r="E466" s="7" t="n">
        <v>6</v>
      </c>
      <c r="F466" s="7" t="n">
        <v>0</v>
      </c>
      <c r="G466" s="7" t="n">
        <v>6</v>
      </c>
      <c r="H466" s="7" t="n">
        <v>0</v>
      </c>
      <c r="I466" s="7" t="n">
        <v>0</v>
      </c>
      <c r="J466" s="7" t="n">
        <v>600</v>
      </c>
      <c r="K466" s="7" t="n">
        <v>0</v>
      </c>
    </row>
    <row r="467" ht="26" customHeight="1">
      <c r="A467" s="4" t="inlineStr">
        <is>
          <t>R15</t>
        </is>
      </c>
      <c r="B467" s="5" t="inlineStr">
        <is>
          <t>CEC6</t>
        </is>
      </c>
      <c r="C467" s="5" t="inlineStr">
        <is>
          <t>S06_L10</t>
        </is>
      </c>
      <c r="D467" s="5" t="inlineStr">
        <is>
          <t>frozen_final</t>
        </is>
      </c>
      <c r="E467" s="5" t="n">
        <v>6</v>
      </c>
      <c r="F467" s="5" t="n">
        <v>0</v>
      </c>
      <c r="G467" s="5" t="n">
        <v>5</v>
      </c>
      <c r="H467" s="5" t="n">
        <v>1</v>
      </c>
      <c r="I467" s="5" t="n">
        <v>0</v>
      </c>
      <c r="J467" s="5" t="n">
        <v>599</v>
      </c>
      <c r="K467" s="5" t="n">
        <v>1</v>
      </c>
    </row>
    <row r="468" ht="26" customHeight="1">
      <c r="A468" s="6" t="inlineStr">
        <is>
          <t>R15</t>
        </is>
      </c>
      <c r="B468" s="7" t="inlineStr">
        <is>
          <t>CEC6</t>
        </is>
      </c>
      <c r="C468" s="7" t="inlineStr">
        <is>
          <t>S06_L10</t>
        </is>
      </c>
      <c r="D468" s="7" t="inlineStr">
        <is>
          <t>matched_default</t>
        </is>
      </c>
      <c r="E468" s="7" t="n">
        <v>6</v>
      </c>
      <c r="F468" s="7" t="n">
        <v>0</v>
      </c>
      <c r="G468" s="7" t="n">
        <v>5</v>
      </c>
      <c r="H468" s="7" t="n">
        <v>1</v>
      </c>
      <c r="I468" s="7" t="n">
        <v>0</v>
      </c>
      <c r="J468" s="7" t="n">
        <v>599</v>
      </c>
      <c r="K468" s="7" t="n">
        <v>1</v>
      </c>
    </row>
    <row r="469" ht="26" customHeight="1">
      <c r="A469" s="4" t="inlineStr">
        <is>
          <t>R15</t>
        </is>
      </c>
      <c r="B469" s="5" t="inlineStr">
        <is>
          <t>CEC6</t>
        </is>
      </c>
      <c r="C469" s="5" t="inlineStr">
        <is>
          <t>S06_L10</t>
        </is>
      </c>
      <c r="D469" s="5" t="inlineStr">
        <is>
          <t>frozen_original</t>
        </is>
      </c>
      <c r="E469" s="5" t="n">
        <v>6</v>
      </c>
      <c r="F469" s="5" t="n">
        <v>0</v>
      </c>
      <c r="G469" s="5" t="n">
        <v>6</v>
      </c>
      <c r="H469" s="5" t="n">
        <v>0</v>
      </c>
      <c r="I469" s="5" t="n">
        <v>0</v>
      </c>
      <c r="J469" s="5" t="n">
        <v>600</v>
      </c>
      <c r="K469" s="5" t="n">
        <v>0</v>
      </c>
    </row>
    <row r="470" ht="26" customHeight="1">
      <c r="A470" s="6" t="inlineStr">
        <is>
          <t>R14</t>
        </is>
      </c>
      <c r="B470" s="7" t="inlineStr">
        <is>
          <t>UAV5</t>
        </is>
      </c>
      <c r="C470" s="7" t="inlineStr">
        <is>
          <t>fe_100</t>
        </is>
      </c>
      <c r="D470" s="7" t="inlineStr">
        <is>
          <t>frozen_final</t>
        </is>
      </c>
      <c r="E470" s="7" t="n">
        <v>5</v>
      </c>
      <c r="F470" s="7" t="n">
        <v>5</v>
      </c>
      <c r="G470" s="7" t="n">
        <v>0</v>
      </c>
      <c r="H470" s="7" t="n">
        <v>0</v>
      </c>
      <c r="I470" s="7" t="n">
        <v>398</v>
      </c>
      <c r="J470" s="7" t="n">
        <v>0</v>
      </c>
      <c r="K470" s="7" t="n">
        <v>102</v>
      </c>
    </row>
    <row r="471" ht="26" customHeight="1">
      <c r="A471" s="4" t="inlineStr">
        <is>
          <t>R14</t>
        </is>
      </c>
      <c r="B471" s="5" t="inlineStr">
        <is>
          <t>UAV5</t>
        </is>
      </c>
      <c r="C471" s="5" t="inlineStr">
        <is>
          <t>fe_100</t>
        </is>
      </c>
      <c r="D471" s="5" t="inlineStr">
        <is>
          <t>contemporary_210</t>
        </is>
      </c>
      <c r="E471" s="5" t="n">
        <v>5</v>
      </c>
      <c r="F471" s="5" t="n">
        <v>5</v>
      </c>
      <c r="G471" s="5" t="n">
        <v>0</v>
      </c>
      <c r="H471" s="5" t="n">
        <v>0</v>
      </c>
      <c r="I471" s="5" t="n">
        <v>398</v>
      </c>
      <c r="J471" s="5" t="n">
        <v>0</v>
      </c>
      <c r="K471" s="5" t="n">
        <v>102</v>
      </c>
    </row>
    <row r="472" ht="26" customHeight="1">
      <c r="A472" s="6" t="inlineStr">
        <is>
          <t>R14</t>
        </is>
      </c>
      <c r="B472" s="7" t="inlineStr">
        <is>
          <t>UAV5</t>
        </is>
      </c>
      <c r="C472" s="7" t="inlineStr">
        <is>
          <t>fe_100</t>
        </is>
      </c>
      <c r="D472" s="7" t="inlineStr">
        <is>
          <t>frozen_original</t>
        </is>
      </c>
      <c r="E472" s="7" t="n">
        <v>5</v>
      </c>
      <c r="F472" s="7" t="n">
        <v>5</v>
      </c>
      <c r="G472" s="7" t="n">
        <v>0</v>
      </c>
      <c r="H472" s="7" t="n">
        <v>0</v>
      </c>
      <c r="I472" s="7" t="n">
        <v>414</v>
      </c>
      <c r="J472" s="7" t="n">
        <v>0</v>
      </c>
      <c r="K472" s="7" t="n">
        <v>86</v>
      </c>
    </row>
    <row r="473" ht="26" customHeight="1">
      <c r="A473" s="4" t="inlineStr">
        <is>
          <t>R14</t>
        </is>
      </c>
      <c r="B473" s="5" t="inlineStr">
        <is>
          <t>UAV5</t>
        </is>
      </c>
      <c r="C473" s="5" t="inlineStr">
        <is>
          <t>fe_130</t>
        </is>
      </c>
      <c r="D473" s="5" t="inlineStr">
        <is>
          <t>frozen_final</t>
        </is>
      </c>
      <c r="E473" s="5" t="n">
        <v>5</v>
      </c>
      <c r="F473" s="5" t="n">
        <v>5</v>
      </c>
      <c r="G473" s="5" t="n">
        <v>0</v>
      </c>
      <c r="H473" s="5" t="n">
        <v>0</v>
      </c>
      <c r="I473" s="5" t="n">
        <v>386</v>
      </c>
      <c r="J473" s="5" t="n">
        <v>6</v>
      </c>
      <c r="K473" s="5" t="n">
        <v>108</v>
      </c>
    </row>
    <row r="474" ht="26" customHeight="1">
      <c r="A474" s="6" t="inlineStr">
        <is>
          <t>R14</t>
        </is>
      </c>
      <c r="B474" s="7" t="inlineStr">
        <is>
          <t>UAV5</t>
        </is>
      </c>
      <c r="C474" s="7" t="inlineStr">
        <is>
          <t>fe_130</t>
        </is>
      </c>
      <c r="D474" s="7" t="inlineStr">
        <is>
          <t>contemporary_210</t>
        </is>
      </c>
      <c r="E474" s="7" t="n">
        <v>5</v>
      </c>
      <c r="F474" s="7" t="n">
        <v>5</v>
      </c>
      <c r="G474" s="7" t="n">
        <v>0</v>
      </c>
      <c r="H474" s="7" t="n">
        <v>0</v>
      </c>
      <c r="I474" s="7" t="n">
        <v>385</v>
      </c>
      <c r="J474" s="7" t="n">
        <v>6</v>
      </c>
      <c r="K474" s="7" t="n">
        <v>109</v>
      </c>
    </row>
    <row r="475" ht="26" customHeight="1">
      <c r="A475" s="4" t="inlineStr">
        <is>
          <t>R14</t>
        </is>
      </c>
      <c r="B475" s="5" t="inlineStr">
        <is>
          <t>UAV5</t>
        </is>
      </c>
      <c r="C475" s="5" t="inlineStr">
        <is>
          <t>fe_130</t>
        </is>
      </c>
      <c r="D475" s="5" t="inlineStr">
        <is>
          <t>frozen_original</t>
        </is>
      </c>
      <c r="E475" s="5" t="n">
        <v>5</v>
      </c>
      <c r="F475" s="5" t="n">
        <v>5</v>
      </c>
      <c r="G475" s="5" t="n">
        <v>0</v>
      </c>
      <c r="H475" s="5" t="n">
        <v>0</v>
      </c>
      <c r="I475" s="5" t="n">
        <v>407</v>
      </c>
      <c r="J475" s="5" t="n">
        <v>7</v>
      </c>
      <c r="K475" s="5" t="n">
        <v>86</v>
      </c>
    </row>
    <row r="476" ht="26" customHeight="1">
      <c r="A476" s="6" t="inlineStr">
        <is>
          <t>R14</t>
        </is>
      </c>
      <c r="B476" s="7" t="inlineStr">
        <is>
          <t>UAV5</t>
        </is>
      </c>
      <c r="C476" s="7" t="inlineStr">
        <is>
          <t>fe_150</t>
        </is>
      </c>
      <c r="D476" s="7" t="inlineStr">
        <is>
          <t>frozen_final</t>
        </is>
      </c>
      <c r="E476" s="7" t="n">
        <v>5</v>
      </c>
      <c r="F476" s="7" t="n">
        <v>5</v>
      </c>
      <c r="G476" s="7" t="n">
        <v>0</v>
      </c>
      <c r="H476" s="7" t="n">
        <v>0</v>
      </c>
      <c r="I476" s="7" t="n">
        <v>375</v>
      </c>
      <c r="J476" s="7" t="n">
        <v>11</v>
      </c>
      <c r="K476" s="7" t="n">
        <v>114</v>
      </c>
    </row>
    <row r="477" ht="26" customHeight="1">
      <c r="A477" s="4" t="inlineStr">
        <is>
          <t>R14</t>
        </is>
      </c>
      <c r="B477" s="5" t="inlineStr">
        <is>
          <t>UAV5</t>
        </is>
      </c>
      <c r="C477" s="5" t="inlineStr">
        <is>
          <t>fe_150</t>
        </is>
      </c>
      <c r="D477" s="5" t="inlineStr">
        <is>
          <t>contemporary_210</t>
        </is>
      </c>
      <c r="E477" s="5" t="n">
        <v>5</v>
      </c>
      <c r="F477" s="5" t="n">
        <v>5</v>
      </c>
      <c r="G477" s="5" t="n">
        <v>0</v>
      </c>
      <c r="H477" s="5" t="n">
        <v>0</v>
      </c>
      <c r="I477" s="5" t="n">
        <v>375</v>
      </c>
      <c r="J477" s="5" t="n">
        <v>11</v>
      </c>
      <c r="K477" s="5" t="n">
        <v>114</v>
      </c>
    </row>
    <row r="478" ht="26" customHeight="1">
      <c r="A478" s="6" t="inlineStr">
        <is>
          <t>R14</t>
        </is>
      </c>
      <c r="B478" s="7" t="inlineStr">
        <is>
          <t>UAV5</t>
        </is>
      </c>
      <c r="C478" s="7" t="inlineStr">
        <is>
          <t>fe_150</t>
        </is>
      </c>
      <c r="D478" s="7" t="inlineStr">
        <is>
          <t>frozen_original</t>
        </is>
      </c>
      <c r="E478" s="7" t="n">
        <v>5</v>
      </c>
      <c r="F478" s="7" t="n">
        <v>5</v>
      </c>
      <c r="G478" s="7" t="n">
        <v>0</v>
      </c>
      <c r="H478" s="7" t="n">
        <v>0</v>
      </c>
      <c r="I478" s="7" t="n">
        <v>387</v>
      </c>
      <c r="J478" s="7" t="n">
        <v>14</v>
      </c>
      <c r="K478" s="7" t="n">
        <v>99</v>
      </c>
    </row>
    <row r="479" ht="26" customHeight="1">
      <c r="A479" s="4" t="inlineStr">
        <is>
          <t>R14</t>
        </is>
      </c>
      <c r="B479" s="5" t="inlineStr">
        <is>
          <t>UAV5</t>
        </is>
      </c>
      <c r="C479" s="5" t="inlineStr">
        <is>
          <t>fe_180</t>
        </is>
      </c>
      <c r="D479" s="5" t="inlineStr">
        <is>
          <t>frozen_final</t>
        </is>
      </c>
      <c r="E479" s="5" t="n">
        <v>5</v>
      </c>
      <c r="F479" s="5" t="n">
        <v>4</v>
      </c>
      <c r="G479" s="5" t="n">
        <v>0</v>
      </c>
      <c r="H479" s="5" t="n">
        <v>1</v>
      </c>
      <c r="I479" s="5" t="n">
        <v>297</v>
      </c>
      <c r="J479" s="5" t="n">
        <v>29</v>
      </c>
      <c r="K479" s="5" t="n">
        <v>174</v>
      </c>
    </row>
    <row r="480" ht="26" customHeight="1">
      <c r="A480" s="6" t="inlineStr">
        <is>
          <t>R14</t>
        </is>
      </c>
      <c r="B480" s="7" t="inlineStr">
        <is>
          <t>UAV5</t>
        </is>
      </c>
      <c r="C480" s="7" t="inlineStr">
        <is>
          <t>fe_180</t>
        </is>
      </c>
      <c r="D480" s="7" t="inlineStr">
        <is>
          <t>contemporary_210</t>
        </is>
      </c>
      <c r="E480" s="7" t="n">
        <v>5</v>
      </c>
      <c r="F480" s="7" t="n">
        <v>4</v>
      </c>
      <c r="G480" s="7" t="n">
        <v>0</v>
      </c>
      <c r="H480" s="7" t="n">
        <v>1</v>
      </c>
      <c r="I480" s="7" t="n">
        <v>298</v>
      </c>
      <c r="J480" s="7" t="n">
        <v>29</v>
      </c>
      <c r="K480" s="7" t="n">
        <v>173</v>
      </c>
    </row>
    <row r="481" ht="26" customHeight="1">
      <c r="A481" s="4" t="inlineStr">
        <is>
          <t>R14</t>
        </is>
      </c>
      <c r="B481" s="5" t="inlineStr">
        <is>
          <t>UAV5</t>
        </is>
      </c>
      <c r="C481" s="5" t="inlineStr">
        <is>
          <t>fe_180</t>
        </is>
      </c>
      <c r="D481" s="5" t="inlineStr">
        <is>
          <t>frozen_original</t>
        </is>
      </c>
      <c r="E481" s="5" t="n">
        <v>5</v>
      </c>
      <c r="F481" s="5" t="n">
        <v>5</v>
      </c>
      <c r="G481" s="5" t="n">
        <v>0</v>
      </c>
      <c r="H481" s="5" t="n">
        <v>0</v>
      </c>
      <c r="I481" s="5" t="n">
        <v>337</v>
      </c>
      <c r="J481" s="5" t="n">
        <v>23</v>
      </c>
      <c r="K481" s="5" t="n">
        <v>140</v>
      </c>
    </row>
    <row r="482" ht="26" customHeight="1">
      <c r="A482" s="6" t="inlineStr">
        <is>
          <t>R14</t>
        </is>
      </c>
      <c r="B482" s="7" t="inlineStr">
        <is>
          <t>UAV5</t>
        </is>
      </c>
      <c r="C482" s="7" t="inlineStr">
        <is>
          <t>fe_210</t>
        </is>
      </c>
      <c r="D482" s="7" t="inlineStr">
        <is>
          <t>frozen_final</t>
        </is>
      </c>
      <c r="E482" s="7" t="n">
        <v>5</v>
      </c>
      <c r="F482" s="7" t="n">
        <v>2</v>
      </c>
      <c r="G482" s="7" t="n">
        <v>0</v>
      </c>
      <c r="H482" s="7" t="n">
        <v>3</v>
      </c>
      <c r="I482" s="7" t="n">
        <v>21</v>
      </c>
      <c r="J482" s="7" t="n">
        <v>457</v>
      </c>
      <c r="K482" s="7" t="n">
        <v>22</v>
      </c>
    </row>
    <row r="483" ht="26" customHeight="1">
      <c r="A483" s="4" t="inlineStr">
        <is>
          <t>R14</t>
        </is>
      </c>
      <c r="B483" s="5" t="inlineStr">
        <is>
          <t>UAV5</t>
        </is>
      </c>
      <c r="C483" s="5" t="inlineStr">
        <is>
          <t>fe_210</t>
        </is>
      </c>
      <c r="D483" s="5" t="inlineStr">
        <is>
          <t>contemporary_210</t>
        </is>
      </c>
      <c r="E483" s="5" t="n">
        <v>5</v>
      </c>
      <c r="F483" s="5" t="n">
        <v>0</v>
      </c>
      <c r="G483" s="5" t="n">
        <v>5</v>
      </c>
      <c r="H483" s="5" t="n">
        <v>0</v>
      </c>
      <c r="I483" s="5" t="n">
        <v>0</v>
      </c>
      <c r="J483" s="5" t="n">
        <v>500</v>
      </c>
      <c r="K483" s="5" t="n">
        <v>0</v>
      </c>
    </row>
    <row r="484" ht="26" customHeight="1">
      <c r="A484" s="6" t="inlineStr">
        <is>
          <t>R14</t>
        </is>
      </c>
      <c r="B484" s="7" t="inlineStr">
        <is>
          <t>UAV5</t>
        </is>
      </c>
      <c r="C484" s="7" t="inlineStr">
        <is>
          <t>fe_210</t>
        </is>
      </c>
      <c r="D484" s="7" t="inlineStr">
        <is>
          <t>frozen_original</t>
        </is>
      </c>
      <c r="E484" s="7" t="n">
        <v>5</v>
      </c>
      <c r="F484" s="7" t="n">
        <v>5</v>
      </c>
      <c r="G484" s="7" t="n">
        <v>0</v>
      </c>
      <c r="H484" s="7" t="n">
        <v>0</v>
      </c>
      <c r="I484" s="7" t="n">
        <v>219</v>
      </c>
      <c r="J484" s="7" t="n">
        <v>140</v>
      </c>
      <c r="K484" s="7" t="n">
        <v>141</v>
      </c>
    </row>
    <row r="485" ht="26" customHeight="1">
      <c r="A485" s="4" t="inlineStr">
        <is>
          <t>R14</t>
        </is>
      </c>
      <c r="B485" s="5" t="inlineStr">
        <is>
          <t>UAV5</t>
        </is>
      </c>
      <c r="C485" s="5" t="inlineStr">
        <is>
          <t>fe_230</t>
        </is>
      </c>
      <c r="D485" s="5" t="inlineStr">
        <is>
          <t>frozen_final</t>
        </is>
      </c>
      <c r="E485" s="5" t="n">
        <v>5</v>
      </c>
      <c r="F485" s="5" t="n">
        <v>0</v>
      </c>
      <c r="G485" s="5" t="n">
        <v>0</v>
      </c>
      <c r="H485" s="5" t="n">
        <v>5</v>
      </c>
      <c r="I485" s="5" t="n">
        <v>169</v>
      </c>
      <c r="J485" s="5" t="n">
        <v>56</v>
      </c>
      <c r="K485" s="5" t="n">
        <v>275</v>
      </c>
    </row>
    <row r="486" ht="26" customHeight="1">
      <c r="A486" s="6" t="inlineStr">
        <is>
          <t>R14</t>
        </is>
      </c>
      <c r="B486" s="7" t="inlineStr">
        <is>
          <t>UAV5</t>
        </is>
      </c>
      <c r="C486" s="7" t="inlineStr">
        <is>
          <t>fe_230</t>
        </is>
      </c>
      <c r="D486" s="7" t="inlineStr">
        <is>
          <t>contemporary_210</t>
        </is>
      </c>
      <c r="E486" s="7" t="n">
        <v>5</v>
      </c>
      <c r="F486" s="7" t="n">
        <v>0</v>
      </c>
      <c r="G486" s="7" t="n">
        <v>0</v>
      </c>
      <c r="H486" s="7" t="n">
        <v>5</v>
      </c>
      <c r="I486" s="7" t="n">
        <v>170</v>
      </c>
      <c r="J486" s="7" t="n">
        <v>56</v>
      </c>
      <c r="K486" s="7" t="n">
        <v>274</v>
      </c>
    </row>
    <row r="487" ht="26" customHeight="1">
      <c r="A487" s="4" t="inlineStr">
        <is>
          <t>R14</t>
        </is>
      </c>
      <c r="B487" s="5" t="inlineStr">
        <is>
          <t>UAV5</t>
        </is>
      </c>
      <c r="C487" s="5" t="inlineStr">
        <is>
          <t>fe_230</t>
        </is>
      </c>
      <c r="D487" s="5" t="inlineStr">
        <is>
          <t>frozen_original</t>
        </is>
      </c>
      <c r="E487" s="5" t="n">
        <v>5</v>
      </c>
      <c r="F487" s="5" t="n">
        <v>1</v>
      </c>
      <c r="G487" s="5" t="n">
        <v>0</v>
      </c>
      <c r="H487" s="5" t="n">
        <v>4</v>
      </c>
      <c r="I487" s="5" t="n">
        <v>215</v>
      </c>
      <c r="J487" s="5" t="n">
        <v>80</v>
      </c>
      <c r="K487" s="5" t="n">
        <v>205</v>
      </c>
    </row>
    <row r="488" ht="26" customHeight="1">
      <c r="A488" s="6" t="inlineStr">
        <is>
          <t>R14</t>
        </is>
      </c>
      <c r="B488" s="7" t="inlineStr">
        <is>
          <t>UAV5</t>
        </is>
      </c>
      <c r="C488" s="7" t="inlineStr">
        <is>
          <t>fe_260</t>
        </is>
      </c>
      <c r="D488" s="7" t="inlineStr">
        <is>
          <t>frozen_final</t>
        </is>
      </c>
      <c r="E488" s="7" t="n">
        <v>5</v>
      </c>
      <c r="F488" s="7" t="n">
        <v>0</v>
      </c>
      <c r="G488" s="7" t="n">
        <v>0</v>
      </c>
      <c r="H488" s="7" t="n">
        <v>5</v>
      </c>
      <c r="I488" s="7" t="n">
        <v>116</v>
      </c>
      <c r="J488" s="7" t="n">
        <v>58</v>
      </c>
      <c r="K488" s="7" t="n">
        <v>326</v>
      </c>
    </row>
    <row r="489" ht="26" customHeight="1">
      <c r="A489" s="4" t="inlineStr">
        <is>
          <t>R14</t>
        </is>
      </c>
      <c r="B489" s="5" t="inlineStr">
        <is>
          <t>UAV5</t>
        </is>
      </c>
      <c r="C489" s="5" t="inlineStr">
        <is>
          <t>fe_260</t>
        </is>
      </c>
      <c r="D489" s="5" t="inlineStr">
        <is>
          <t>contemporary_210</t>
        </is>
      </c>
      <c r="E489" s="5" t="n">
        <v>5</v>
      </c>
      <c r="F489" s="5" t="n">
        <v>0</v>
      </c>
      <c r="G489" s="5" t="n">
        <v>0</v>
      </c>
      <c r="H489" s="5" t="n">
        <v>5</v>
      </c>
      <c r="I489" s="5" t="n">
        <v>115</v>
      </c>
      <c r="J489" s="5" t="n">
        <v>60</v>
      </c>
      <c r="K489" s="5" t="n">
        <v>325</v>
      </c>
    </row>
    <row r="490" ht="26" customHeight="1">
      <c r="A490" s="6" t="inlineStr">
        <is>
          <t>R14</t>
        </is>
      </c>
      <c r="B490" s="7" t="inlineStr">
        <is>
          <t>UAV5</t>
        </is>
      </c>
      <c r="C490" s="7" t="inlineStr">
        <is>
          <t>fe_260</t>
        </is>
      </c>
      <c r="D490" s="7" t="inlineStr">
        <is>
          <t>frozen_original</t>
        </is>
      </c>
      <c r="E490" s="7" t="n">
        <v>5</v>
      </c>
      <c r="F490" s="7" t="n">
        <v>0</v>
      </c>
      <c r="G490" s="7" t="n">
        <v>0</v>
      </c>
      <c r="H490" s="7" t="n">
        <v>5</v>
      </c>
      <c r="I490" s="7" t="n">
        <v>115</v>
      </c>
      <c r="J490" s="7" t="n">
        <v>107</v>
      </c>
      <c r="K490" s="7" t="n">
        <v>278</v>
      </c>
    </row>
    <row r="491" ht="26" customHeight="1">
      <c r="A491" s="4" t="inlineStr">
        <is>
          <t>R15</t>
        </is>
      </c>
      <c r="B491" s="5" t="inlineStr">
        <is>
          <t>UAV5</t>
        </is>
      </c>
      <c r="C491" s="5" t="inlineStr">
        <is>
          <t>S01_L03</t>
        </is>
      </c>
      <c r="D491" s="5" t="inlineStr">
        <is>
          <t>frozen_final</t>
        </is>
      </c>
      <c r="E491" s="5" t="n">
        <v>5</v>
      </c>
      <c r="F491" s="5" t="n">
        <v>1</v>
      </c>
      <c r="G491" s="5" t="n">
        <v>0</v>
      </c>
      <c r="H491" s="5" t="n">
        <v>4</v>
      </c>
      <c r="I491" s="5" t="n">
        <v>178</v>
      </c>
      <c r="J491" s="5" t="n">
        <v>83</v>
      </c>
      <c r="K491" s="5" t="n">
        <v>239</v>
      </c>
    </row>
    <row r="492" ht="26" customHeight="1">
      <c r="A492" s="6" t="inlineStr">
        <is>
          <t>R15</t>
        </is>
      </c>
      <c r="B492" s="7" t="inlineStr">
        <is>
          <t>UAV5</t>
        </is>
      </c>
      <c r="C492" s="7" t="inlineStr">
        <is>
          <t>S01_L03</t>
        </is>
      </c>
      <c r="D492" s="7" t="inlineStr">
        <is>
          <t>matched_default</t>
        </is>
      </c>
      <c r="E492" s="7" t="n">
        <v>5</v>
      </c>
      <c r="F492" s="7" t="n">
        <v>1</v>
      </c>
      <c r="G492" s="7" t="n">
        <v>0</v>
      </c>
      <c r="H492" s="7" t="n">
        <v>4</v>
      </c>
      <c r="I492" s="7" t="n">
        <v>183</v>
      </c>
      <c r="J492" s="7" t="n">
        <v>83</v>
      </c>
      <c r="K492" s="7" t="n">
        <v>234</v>
      </c>
    </row>
    <row r="493" ht="26" customHeight="1">
      <c r="A493" s="4" t="inlineStr">
        <is>
          <t>R15</t>
        </is>
      </c>
      <c r="B493" s="5" t="inlineStr">
        <is>
          <t>UAV5</t>
        </is>
      </c>
      <c r="C493" s="5" t="inlineStr">
        <is>
          <t>S01_L03</t>
        </is>
      </c>
      <c r="D493" s="5" t="inlineStr">
        <is>
          <t>frozen_original</t>
        </is>
      </c>
      <c r="E493" s="5" t="n">
        <v>5</v>
      </c>
      <c r="F493" s="5" t="n">
        <v>4</v>
      </c>
      <c r="G493" s="5" t="n">
        <v>0</v>
      </c>
      <c r="H493" s="5" t="n">
        <v>1</v>
      </c>
      <c r="I493" s="5" t="n">
        <v>206</v>
      </c>
      <c r="J493" s="5" t="n">
        <v>126</v>
      </c>
      <c r="K493" s="5" t="n">
        <v>168</v>
      </c>
    </row>
    <row r="494" ht="26" customHeight="1">
      <c r="A494" s="6" t="inlineStr">
        <is>
          <t>R15</t>
        </is>
      </c>
      <c r="B494" s="7" t="inlineStr">
        <is>
          <t>UAV5</t>
        </is>
      </c>
      <c r="C494" s="7" t="inlineStr">
        <is>
          <t>S01_L05</t>
        </is>
      </c>
      <c r="D494" s="7" t="inlineStr">
        <is>
          <t>frozen_final</t>
        </is>
      </c>
      <c r="E494" s="7" t="n">
        <v>5</v>
      </c>
      <c r="F494" s="7" t="n">
        <v>1</v>
      </c>
      <c r="G494" s="7" t="n">
        <v>0</v>
      </c>
      <c r="H494" s="7" t="n">
        <v>4</v>
      </c>
      <c r="I494" s="7" t="n">
        <v>193</v>
      </c>
      <c r="J494" s="7" t="n">
        <v>73</v>
      </c>
      <c r="K494" s="7" t="n">
        <v>234</v>
      </c>
    </row>
    <row r="495" ht="26" customHeight="1">
      <c r="A495" s="4" t="inlineStr">
        <is>
          <t>R15</t>
        </is>
      </c>
      <c r="B495" s="5" t="inlineStr">
        <is>
          <t>UAV5</t>
        </is>
      </c>
      <c r="C495" s="5" t="inlineStr">
        <is>
          <t>S01_L05</t>
        </is>
      </c>
      <c r="D495" s="5" t="inlineStr">
        <is>
          <t>matched_default</t>
        </is>
      </c>
      <c r="E495" s="5" t="n">
        <v>5</v>
      </c>
      <c r="F495" s="5" t="n">
        <v>1</v>
      </c>
      <c r="G495" s="5" t="n">
        <v>0</v>
      </c>
      <c r="H495" s="5" t="n">
        <v>4</v>
      </c>
      <c r="I495" s="5" t="n">
        <v>194</v>
      </c>
      <c r="J495" s="5" t="n">
        <v>72</v>
      </c>
      <c r="K495" s="5" t="n">
        <v>234</v>
      </c>
    </row>
    <row r="496" ht="26" customHeight="1">
      <c r="A496" s="6" t="inlineStr">
        <is>
          <t>R15</t>
        </is>
      </c>
      <c r="B496" s="7" t="inlineStr">
        <is>
          <t>UAV5</t>
        </is>
      </c>
      <c r="C496" s="7" t="inlineStr">
        <is>
          <t>S01_L05</t>
        </is>
      </c>
      <c r="D496" s="7" t="inlineStr">
        <is>
          <t>frozen_original</t>
        </is>
      </c>
      <c r="E496" s="7" t="n">
        <v>5</v>
      </c>
      <c r="F496" s="7" t="n">
        <v>4</v>
      </c>
      <c r="G496" s="7" t="n">
        <v>0</v>
      </c>
      <c r="H496" s="7" t="n">
        <v>1</v>
      </c>
      <c r="I496" s="7" t="n">
        <v>221</v>
      </c>
      <c r="J496" s="7" t="n">
        <v>112</v>
      </c>
      <c r="K496" s="7" t="n">
        <v>167</v>
      </c>
    </row>
    <row r="497" ht="26" customHeight="1">
      <c r="A497" s="4" t="inlineStr">
        <is>
          <t>R15</t>
        </is>
      </c>
      <c r="B497" s="5" t="inlineStr">
        <is>
          <t>UAV5</t>
        </is>
      </c>
      <c r="C497" s="5" t="inlineStr">
        <is>
          <t>S01_L08</t>
        </is>
      </c>
      <c r="D497" s="5" t="inlineStr">
        <is>
          <t>frozen_final</t>
        </is>
      </c>
      <c r="E497" s="5" t="n">
        <v>5</v>
      </c>
      <c r="F497" s="5" t="n">
        <v>2</v>
      </c>
      <c r="G497" s="5" t="n">
        <v>0</v>
      </c>
      <c r="H497" s="5" t="n">
        <v>3</v>
      </c>
      <c r="I497" s="5" t="n">
        <v>210</v>
      </c>
      <c r="J497" s="5" t="n">
        <v>76</v>
      </c>
      <c r="K497" s="5" t="n">
        <v>214</v>
      </c>
    </row>
    <row r="498" ht="26" customHeight="1">
      <c r="A498" s="6" t="inlineStr">
        <is>
          <t>R15</t>
        </is>
      </c>
      <c r="B498" s="7" t="inlineStr">
        <is>
          <t>UAV5</t>
        </is>
      </c>
      <c r="C498" s="7" t="inlineStr">
        <is>
          <t>S01_L08</t>
        </is>
      </c>
      <c r="D498" s="7" t="inlineStr">
        <is>
          <t>matched_default</t>
        </is>
      </c>
      <c r="E498" s="7" t="n">
        <v>5</v>
      </c>
      <c r="F498" s="7" t="n">
        <v>2</v>
      </c>
      <c r="G498" s="7" t="n">
        <v>0</v>
      </c>
      <c r="H498" s="7" t="n">
        <v>3</v>
      </c>
      <c r="I498" s="7" t="n">
        <v>214</v>
      </c>
      <c r="J498" s="7" t="n">
        <v>78</v>
      </c>
      <c r="K498" s="7" t="n">
        <v>208</v>
      </c>
    </row>
    <row r="499" ht="26" customHeight="1">
      <c r="A499" s="4" t="inlineStr">
        <is>
          <t>R15</t>
        </is>
      </c>
      <c r="B499" s="5" t="inlineStr">
        <is>
          <t>UAV5</t>
        </is>
      </c>
      <c r="C499" s="5" t="inlineStr">
        <is>
          <t>S01_L08</t>
        </is>
      </c>
      <c r="D499" s="5" t="inlineStr">
        <is>
          <t>frozen_original</t>
        </is>
      </c>
      <c r="E499" s="5" t="n">
        <v>5</v>
      </c>
      <c r="F499" s="5" t="n">
        <v>5</v>
      </c>
      <c r="G499" s="5" t="n">
        <v>0</v>
      </c>
      <c r="H499" s="5" t="n">
        <v>0</v>
      </c>
      <c r="I499" s="5" t="n">
        <v>257</v>
      </c>
      <c r="J499" s="5" t="n">
        <v>84</v>
      </c>
      <c r="K499" s="5" t="n">
        <v>159</v>
      </c>
    </row>
    <row r="500" ht="26" customHeight="1">
      <c r="A500" s="6" t="inlineStr">
        <is>
          <t>R15</t>
        </is>
      </c>
      <c r="B500" s="7" t="inlineStr">
        <is>
          <t>UAV5</t>
        </is>
      </c>
      <c r="C500" s="7" t="inlineStr">
        <is>
          <t>S01_L10</t>
        </is>
      </c>
      <c r="D500" s="7" t="inlineStr">
        <is>
          <t>frozen_final</t>
        </is>
      </c>
      <c r="E500" s="7" t="n">
        <v>5</v>
      </c>
      <c r="F500" s="7" t="n">
        <v>4</v>
      </c>
      <c r="G500" s="7" t="n">
        <v>0</v>
      </c>
      <c r="H500" s="7" t="n">
        <v>1</v>
      </c>
      <c r="I500" s="7" t="n">
        <v>224</v>
      </c>
      <c r="J500" s="7" t="n">
        <v>87</v>
      </c>
      <c r="K500" s="7" t="n">
        <v>189</v>
      </c>
    </row>
    <row r="501" ht="26" customHeight="1">
      <c r="A501" s="4" t="inlineStr">
        <is>
          <t>R15</t>
        </is>
      </c>
      <c r="B501" s="5" t="inlineStr">
        <is>
          <t>UAV5</t>
        </is>
      </c>
      <c r="C501" s="5" t="inlineStr">
        <is>
          <t>S01_L10</t>
        </is>
      </c>
      <c r="D501" s="5" t="inlineStr">
        <is>
          <t>matched_default</t>
        </is>
      </c>
      <c r="E501" s="5" t="n">
        <v>5</v>
      </c>
      <c r="F501" s="5" t="n">
        <v>5</v>
      </c>
      <c r="G501" s="5" t="n">
        <v>0</v>
      </c>
      <c r="H501" s="5" t="n">
        <v>0</v>
      </c>
      <c r="I501" s="5" t="n">
        <v>223</v>
      </c>
      <c r="J501" s="5" t="n">
        <v>88</v>
      </c>
      <c r="K501" s="5" t="n">
        <v>189</v>
      </c>
    </row>
    <row r="502" ht="26" customHeight="1">
      <c r="A502" s="6" t="inlineStr">
        <is>
          <t>R15</t>
        </is>
      </c>
      <c r="B502" s="7" t="inlineStr">
        <is>
          <t>UAV5</t>
        </is>
      </c>
      <c r="C502" s="7" t="inlineStr">
        <is>
          <t>S01_L10</t>
        </is>
      </c>
      <c r="D502" s="7" t="inlineStr">
        <is>
          <t>frozen_original</t>
        </is>
      </c>
      <c r="E502" s="7" t="n">
        <v>5</v>
      </c>
      <c r="F502" s="7" t="n">
        <v>5</v>
      </c>
      <c r="G502" s="7" t="n">
        <v>0</v>
      </c>
      <c r="H502" s="7" t="n">
        <v>0</v>
      </c>
      <c r="I502" s="7" t="n">
        <v>268</v>
      </c>
      <c r="J502" s="7" t="n">
        <v>79</v>
      </c>
      <c r="K502" s="7" t="n">
        <v>153</v>
      </c>
    </row>
    <row r="503" ht="26" customHeight="1">
      <c r="A503" s="4" t="inlineStr">
        <is>
          <t>R15</t>
        </is>
      </c>
      <c r="B503" s="5" t="inlineStr">
        <is>
          <t>UAV5</t>
        </is>
      </c>
      <c r="C503" s="5" t="inlineStr">
        <is>
          <t>S02_L03</t>
        </is>
      </c>
      <c r="D503" s="5" t="inlineStr">
        <is>
          <t>frozen_final</t>
        </is>
      </c>
      <c r="E503" s="5" t="n">
        <v>5</v>
      </c>
      <c r="F503" s="5" t="n">
        <v>0</v>
      </c>
      <c r="G503" s="5" t="n">
        <v>0</v>
      </c>
      <c r="H503" s="5" t="n">
        <v>5</v>
      </c>
      <c r="I503" s="5" t="n">
        <v>144</v>
      </c>
      <c r="J503" s="5" t="n">
        <v>167</v>
      </c>
      <c r="K503" s="5" t="n">
        <v>189</v>
      </c>
    </row>
    <row r="504" ht="26" customHeight="1">
      <c r="A504" s="6" t="inlineStr">
        <is>
          <t>R15</t>
        </is>
      </c>
      <c r="B504" s="7" t="inlineStr">
        <is>
          <t>UAV5</t>
        </is>
      </c>
      <c r="C504" s="7" t="inlineStr">
        <is>
          <t>S02_L03</t>
        </is>
      </c>
      <c r="D504" s="7" t="inlineStr">
        <is>
          <t>matched_default</t>
        </is>
      </c>
      <c r="E504" s="7" t="n">
        <v>5</v>
      </c>
      <c r="F504" s="7" t="n">
        <v>0</v>
      </c>
      <c r="G504" s="7" t="n">
        <v>0</v>
      </c>
      <c r="H504" s="7" t="n">
        <v>5</v>
      </c>
      <c r="I504" s="7" t="n">
        <v>143</v>
      </c>
      <c r="J504" s="7" t="n">
        <v>175</v>
      </c>
      <c r="K504" s="7" t="n">
        <v>182</v>
      </c>
    </row>
    <row r="505" ht="26" customHeight="1">
      <c r="A505" s="4" t="inlineStr">
        <is>
          <t>R15</t>
        </is>
      </c>
      <c r="B505" s="5" t="inlineStr">
        <is>
          <t>UAV5</t>
        </is>
      </c>
      <c r="C505" s="5" t="inlineStr">
        <is>
          <t>S02_L03</t>
        </is>
      </c>
      <c r="D505" s="5" t="inlineStr">
        <is>
          <t>frozen_original</t>
        </is>
      </c>
      <c r="E505" s="5" t="n">
        <v>5</v>
      </c>
      <c r="F505" s="5" t="n">
        <v>3</v>
      </c>
      <c r="G505" s="5" t="n">
        <v>0</v>
      </c>
      <c r="H505" s="5" t="n">
        <v>2</v>
      </c>
      <c r="I505" s="5" t="n">
        <v>183</v>
      </c>
      <c r="J505" s="5" t="n">
        <v>169</v>
      </c>
      <c r="K505" s="5" t="n">
        <v>148</v>
      </c>
    </row>
    <row r="506" ht="26" customHeight="1">
      <c r="A506" s="6" t="inlineStr">
        <is>
          <t>R15</t>
        </is>
      </c>
      <c r="B506" s="7" t="inlineStr">
        <is>
          <t>UAV5</t>
        </is>
      </c>
      <c r="C506" s="7" t="inlineStr">
        <is>
          <t>S02_L05</t>
        </is>
      </c>
      <c r="D506" s="7" t="inlineStr">
        <is>
          <t>frozen_final</t>
        </is>
      </c>
      <c r="E506" s="7" t="n">
        <v>5</v>
      </c>
      <c r="F506" s="7" t="n">
        <v>2</v>
      </c>
      <c r="G506" s="7" t="n">
        <v>0</v>
      </c>
      <c r="H506" s="7" t="n">
        <v>3</v>
      </c>
      <c r="I506" s="7" t="n">
        <v>24</v>
      </c>
      <c r="J506" s="7" t="n">
        <v>451</v>
      </c>
      <c r="K506" s="7" t="n">
        <v>25</v>
      </c>
    </row>
    <row r="507" ht="26" customHeight="1">
      <c r="A507" s="4" t="inlineStr">
        <is>
          <t>R15</t>
        </is>
      </c>
      <c r="B507" s="5" t="inlineStr">
        <is>
          <t>UAV5</t>
        </is>
      </c>
      <c r="C507" s="5" t="inlineStr">
        <is>
          <t>S02_L05</t>
        </is>
      </c>
      <c r="D507" s="5" t="inlineStr">
        <is>
          <t>matched_default</t>
        </is>
      </c>
      <c r="E507" s="5" t="n">
        <v>5</v>
      </c>
      <c r="F507" s="5" t="n">
        <v>0</v>
      </c>
      <c r="G507" s="5" t="n">
        <v>5</v>
      </c>
      <c r="H507" s="5" t="n">
        <v>0</v>
      </c>
      <c r="I507" s="5" t="n">
        <v>0</v>
      </c>
      <c r="J507" s="5" t="n">
        <v>500</v>
      </c>
      <c r="K507" s="5" t="n">
        <v>0</v>
      </c>
    </row>
    <row r="508" ht="26" customHeight="1">
      <c r="A508" s="6" t="inlineStr">
        <is>
          <t>R15</t>
        </is>
      </c>
      <c r="B508" s="7" t="inlineStr">
        <is>
          <t>UAV5</t>
        </is>
      </c>
      <c r="C508" s="7" t="inlineStr">
        <is>
          <t>S02_L05</t>
        </is>
      </c>
      <c r="D508" s="7" t="inlineStr">
        <is>
          <t>frozen_original</t>
        </is>
      </c>
      <c r="E508" s="7" t="n">
        <v>5</v>
      </c>
      <c r="F508" s="7" t="n">
        <v>5</v>
      </c>
      <c r="G508" s="7" t="n">
        <v>0</v>
      </c>
      <c r="H508" s="7" t="n">
        <v>0</v>
      </c>
      <c r="I508" s="7" t="n">
        <v>218</v>
      </c>
      <c r="J508" s="7" t="n">
        <v>141</v>
      </c>
      <c r="K508" s="7" t="n">
        <v>141</v>
      </c>
    </row>
    <row r="509" ht="26" customHeight="1">
      <c r="A509" s="4" t="inlineStr">
        <is>
          <t>R15</t>
        </is>
      </c>
      <c r="B509" s="5" t="inlineStr">
        <is>
          <t>UAV5</t>
        </is>
      </c>
      <c r="C509" s="5" t="inlineStr">
        <is>
          <t>S02_L08</t>
        </is>
      </c>
      <c r="D509" s="5" t="inlineStr">
        <is>
          <t>frozen_final</t>
        </is>
      </c>
      <c r="E509" s="5" t="n">
        <v>5</v>
      </c>
      <c r="F509" s="5" t="n">
        <v>2</v>
      </c>
      <c r="G509" s="5" t="n">
        <v>0</v>
      </c>
      <c r="H509" s="5" t="n">
        <v>3</v>
      </c>
      <c r="I509" s="5" t="n">
        <v>167</v>
      </c>
      <c r="J509" s="5" t="n">
        <v>151</v>
      </c>
      <c r="K509" s="5" t="n">
        <v>182</v>
      </c>
    </row>
    <row r="510" ht="26" customHeight="1">
      <c r="A510" s="6" t="inlineStr">
        <is>
          <t>R15</t>
        </is>
      </c>
      <c r="B510" s="7" t="inlineStr">
        <is>
          <t>UAV5</t>
        </is>
      </c>
      <c r="C510" s="7" t="inlineStr">
        <is>
          <t>S02_L08</t>
        </is>
      </c>
      <c r="D510" s="7" t="inlineStr">
        <is>
          <t>matched_default</t>
        </is>
      </c>
      <c r="E510" s="7" t="n">
        <v>5</v>
      </c>
      <c r="F510" s="7" t="n">
        <v>2</v>
      </c>
      <c r="G510" s="7" t="n">
        <v>0</v>
      </c>
      <c r="H510" s="7" t="n">
        <v>3</v>
      </c>
      <c r="I510" s="7" t="n">
        <v>163</v>
      </c>
      <c r="J510" s="7" t="n">
        <v>155</v>
      </c>
      <c r="K510" s="7" t="n">
        <v>182</v>
      </c>
    </row>
    <row r="511" ht="26" customHeight="1">
      <c r="A511" s="4" t="inlineStr">
        <is>
          <t>R15</t>
        </is>
      </c>
      <c r="B511" s="5" t="inlineStr">
        <is>
          <t>UAV5</t>
        </is>
      </c>
      <c r="C511" s="5" t="inlineStr">
        <is>
          <t>S02_L08</t>
        </is>
      </c>
      <c r="D511" s="5" t="inlineStr">
        <is>
          <t>frozen_original</t>
        </is>
      </c>
      <c r="E511" s="5" t="n">
        <v>5</v>
      </c>
      <c r="F511" s="5" t="n">
        <v>4</v>
      </c>
      <c r="G511" s="5" t="n">
        <v>0</v>
      </c>
      <c r="H511" s="5" t="n">
        <v>1</v>
      </c>
      <c r="I511" s="5" t="n">
        <v>233</v>
      </c>
      <c r="J511" s="5" t="n">
        <v>116</v>
      </c>
      <c r="K511" s="5" t="n">
        <v>151</v>
      </c>
    </row>
    <row r="512" ht="26" customHeight="1">
      <c r="A512" s="6" t="inlineStr">
        <is>
          <t>R15</t>
        </is>
      </c>
      <c r="B512" s="7" t="inlineStr">
        <is>
          <t>UAV5</t>
        </is>
      </c>
      <c r="C512" s="7" t="inlineStr">
        <is>
          <t>S02_L10</t>
        </is>
      </c>
      <c r="D512" s="7" t="inlineStr">
        <is>
          <t>frozen_final</t>
        </is>
      </c>
      <c r="E512" s="7" t="n">
        <v>5</v>
      </c>
      <c r="F512" s="7" t="n">
        <v>3</v>
      </c>
      <c r="G512" s="7" t="n">
        <v>0</v>
      </c>
      <c r="H512" s="7" t="n">
        <v>2</v>
      </c>
      <c r="I512" s="7" t="n">
        <v>195</v>
      </c>
      <c r="J512" s="7" t="n">
        <v>124</v>
      </c>
      <c r="K512" s="7" t="n">
        <v>181</v>
      </c>
    </row>
    <row r="513" ht="26" customHeight="1">
      <c r="A513" s="4" t="inlineStr">
        <is>
          <t>R15</t>
        </is>
      </c>
      <c r="B513" s="5" t="inlineStr">
        <is>
          <t>UAV5</t>
        </is>
      </c>
      <c r="C513" s="5" t="inlineStr">
        <is>
          <t>S02_L10</t>
        </is>
      </c>
      <c r="D513" s="5" t="inlineStr">
        <is>
          <t>matched_default</t>
        </is>
      </c>
      <c r="E513" s="5" t="n">
        <v>5</v>
      </c>
      <c r="F513" s="5" t="n">
        <v>3</v>
      </c>
      <c r="G513" s="5" t="n">
        <v>0</v>
      </c>
      <c r="H513" s="5" t="n">
        <v>2</v>
      </c>
      <c r="I513" s="5" t="n">
        <v>194</v>
      </c>
      <c r="J513" s="5" t="n">
        <v>125</v>
      </c>
      <c r="K513" s="5" t="n">
        <v>181</v>
      </c>
    </row>
    <row r="514" ht="26" customHeight="1">
      <c r="A514" s="6" t="inlineStr">
        <is>
          <t>R15</t>
        </is>
      </c>
      <c r="B514" s="7" t="inlineStr">
        <is>
          <t>UAV5</t>
        </is>
      </c>
      <c r="C514" s="7" t="inlineStr">
        <is>
          <t>S02_L10</t>
        </is>
      </c>
      <c r="D514" s="7" t="inlineStr">
        <is>
          <t>frozen_original</t>
        </is>
      </c>
      <c r="E514" s="7" t="n">
        <v>5</v>
      </c>
      <c r="F514" s="7" t="n">
        <v>5</v>
      </c>
      <c r="G514" s="7" t="n">
        <v>0</v>
      </c>
      <c r="H514" s="7" t="n">
        <v>0</v>
      </c>
      <c r="I514" s="7" t="n">
        <v>256</v>
      </c>
      <c r="J514" s="7" t="n">
        <v>97</v>
      </c>
      <c r="K514" s="7" t="n">
        <v>147</v>
      </c>
    </row>
    <row r="515" ht="26" customHeight="1">
      <c r="A515" s="4" t="inlineStr">
        <is>
          <t>R15</t>
        </is>
      </c>
      <c r="B515" s="5" t="inlineStr">
        <is>
          <t>UAV5</t>
        </is>
      </c>
      <c r="C515" s="5" t="inlineStr">
        <is>
          <t>S03_L03</t>
        </is>
      </c>
      <c r="D515" s="5" t="inlineStr">
        <is>
          <t>frozen_final</t>
        </is>
      </c>
      <c r="E515" s="5" t="n">
        <v>5</v>
      </c>
      <c r="F515" s="5" t="n">
        <v>1</v>
      </c>
      <c r="G515" s="5" t="n">
        <v>0</v>
      </c>
      <c r="H515" s="5" t="n">
        <v>4</v>
      </c>
      <c r="I515" s="5" t="n">
        <v>169</v>
      </c>
      <c r="J515" s="5" t="n">
        <v>111</v>
      </c>
      <c r="K515" s="5" t="n">
        <v>220</v>
      </c>
    </row>
    <row r="516" ht="26" customHeight="1">
      <c r="A516" s="6" t="inlineStr">
        <is>
          <t>R15</t>
        </is>
      </c>
      <c r="B516" s="7" t="inlineStr">
        <is>
          <t>UAV5</t>
        </is>
      </c>
      <c r="C516" s="7" t="inlineStr">
        <is>
          <t>S03_L03</t>
        </is>
      </c>
      <c r="D516" s="7" t="inlineStr">
        <is>
          <t>matched_default</t>
        </is>
      </c>
      <c r="E516" s="7" t="n">
        <v>5</v>
      </c>
      <c r="F516" s="7" t="n">
        <v>1</v>
      </c>
      <c r="G516" s="7" t="n">
        <v>0</v>
      </c>
      <c r="H516" s="7" t="n">
        <v>4</v>
      </c>
      <c r="I516" s="7" t="n">
        <v>170</v>
      </c>
      <c r="J516" s="7" t="n">
        <v>111</v>
      </c>
      <c r="K516" s="7" t="n">
        <v>219</v>
      </c>
    </row>
    <row r="517" ht="26" customHeight="1">
      <c r="A517" s="4" t="inlineStr">
        <is>
          <t>R15</t>
        </is>
      </c>
      <c r="B517" s="5" t="inlineStr">
        <is>
          <t>UAV5</t>
        </is>
      </c>
      <c r="C517" s="5" t="inlineStr">
        <is>
          <t>S03_L03</t>
        </is>
      </c>
      <c r="D517" s="5" t="inlineStr">
        <is>
          <t>frozen_original</t>
        </is>
      </c>
      <c r="E517" s="5" t="n">
        <v>5</v>
      </c>
      <c r="F517" s="5" t="n">
        <v>5</v>
      </c>
      <c r="G517" s="5" t="n">
        <v>0</v>
      </c>
      <c r="H517" s="5" t="n">
        <v>0</v>
      </c>
      <c r="I517" s="5" t="n">
        <v>166</v>
      </c>
      <c r="J517" s="5" t="n">
        <v>189</v>
      </c>
      <c r="K517" s="5" t="n">
        <v>145</v>
      </c>
    </row>
    <row r="518" ht="26" customHeight="1">
      <c r="A518" s="6" t="inlineStr">
        <is>
          <t>R15</t>
        </is>
      </c>
      <c r="B518" s="7" t="inlineStr">
        <is>
          <t>UAV5</t>
        </is>
      </c>
      <c r="C518" s="7" t="inlineStr">
        <is>
          <t>S03_L05</t>
        </is>
      </c>
      <c r="D518" s="7" t="inlineStr">
        <is>
          <t>frozen_final</t>
        </is>
      </c>
      <c r="E518" s="7" t="n">
        <v>5</v>
      </c>
      <c r="F518" s="7" t="n">
        <v>1</v>
      </c>
      <c r="G518" s="7" t="n">
        <v>0</v>
      </c>
      <c r="H518" s="7" t="n">
        <v>4</v>
      </c>
      <c r="I518" s="7" t="n">
        <v>181</v>
      </c>
      <c r="J518" s="7" t="n">
        <v>93</v>
      </c>
      <c r="K518" s="7" t="n">
        <v>226</v>
      </c>
    </row>
    <row r="519" ht="26" customHeight="1">
      <c r="A519" s="4" t="inlineStr">
        <is>
          <t>R15</t>
        </is>
      </c>
      <c r="B519" s="5" t="inlineStr">
        <is>
          <t>UAV5</t>
        </is>
      </c>
      <c r="C519" s="5" t="inlineStr">
        <is>
          <t>S03_L05</t>
        </is>
      </c>
      <c r="D519" s="5" t="inlineStr">
        <is>
          <t>matched_default</t>
        </is>
      </c>
      <c r="E519" s="5" t="n">
        <v>5</v>
      </c>
      <c r="F519" s="5" t="n">
        <v>1</v>
      </c>
      <c r="G519" s="5" t="n">
        <v>0</v>
      </c>
      <c r="H519" s="5" t="n">
        <v>4</v>
      </c>
      <c r="I519" s="5" t="n">
        <v>183</v>
      </c>
      <c r="J519" s="5" t="n">
        <v>93</v>
      </c>
      <c r="K519" s="5" t="n">
        <v>224</v>
      </c>
    </row>
    <row r="520" ht="26" customHeight="1">
      <c r="A520" s="6" t="inlineStr">
        <is>
          <t>R15</t>
        </is>
      </c>
      <c r="B520" s="7" t="inlineStr">
        <is>
          <t>UAV5</t>
        </is>
      </c>
      <c r="C520" s="7" t="inlineStr">
        <is>
          <t>S03_L05</t>
        </is>
      </c>
      <c r="D520" s="7" t="inlineStr">
        <is>
          <t>frozen_original</t>
        </is>
      </c>
      <c r="E520" s="7" t="n">
        <v>5</v>
      </c>
      <c r="F520" s="7" t="n">
        <v>5</v>
      </c>
      <c r="G520" s="7" t="n">
        <v>0</v>
      </c>
      <c r="H520" s="7" t="n">
        <v>0</v>
      </c>
      <c r="I520" s="7" t="n">
        <v>206</v>
      </c>
      <c r="J520" s="7" t="n">
        <v>153</v>
      </c>
      <c r="K520" s="7" t="n">
        <v>141</v>
      </c>
    </row>
    <row r="521" ht="26" customHeight="1">
      <c r="A521" s="4" t="inlineStr">
        <is>
          <t>R15</t>
        </is>
      </c>
      <c r="B521" s="5" t="inlineStr">
        <is>
          <t>UAV5</t>
        </is>
      </c>
      <c r="C521" s="5" t="inlineStr">
        <is>
          <t>S03_L08</t>
        </is>
      </c>
      <c r="D521" s="5" t="inlineStr">
        <is>
          <t>frozen_final</t>
        </is>
      </c>
      <c r="E521" s="5" t="n">
        <v>5</v>
      </c>
      <c r="F521" s="5" t="n">
        <v>1</v>
      </c>
      <c r="G521" s="5" t="n">
        <v>0</v>
      </c>
      <c r="H521" s="5" t="n">
        <v>4</v>
      </c>
      <c r="I521" s="5" t="n">
        <v>198</v>
      </c>
      <c r="J521" s="5" t="n">
        <v>89</v>
      </c>
      <c r="K521" s="5" t="n">
        <v>213</v>
      </c>
    </row>
    <row r="522" ht="26" customHeight="1">
      <c r="A522" s="6" t="inlineStr">
        <is>
          <t>R15</t>
        </is>
      </c>
      <c r="B522" s="7" t="inlineStr">
        <is>
          <t>UAV5</t>
        </is>
      </c>
      <c r="C522" s="7" t="inlineStr">
        <is>
          <t>S03_L08</t>
        </is>
      </c>
      <c r="D522" s="7" t="inlineStr">
        <is>
          <t>matched_default</t>
        </is>
      </c>
      <c r="E522" s="7" t="n">
        <v>5</v>
      </c>
      <c r="F522" s="7" t="n">
        <v>1</v>
      </c>
      <c r="G522" s="7" t="n">
        <v>0</v>
      </c>
      <c r="H522" s="7" t="n">
        <v>4</v>
      </c>
      <c r="I522" s="7" t="n">
        <v>196</v>
      </c>
      <c r="J522" s="7" t="n">
        <v>89</v>
      </c>
      <c r="K522" s="7" t="n">
        <v>215</v>
      </c>
    </row>
    <row r="523" ht="26" customHeight="1">
      <c r="A523" s="4" t="inlineStr">
        <is>
          <t>R15</t>
        </is>
      </c>
      <c r="B523" s="5" t="inlineStr">
        <is>
          <t>UAV5</t>
        </is>
      </c>
      <c r="C523" s="5" t="inlineStr">
        <is>
          <t>S03_L08</t>
        </is>
      </c>
      <c r="D523" s="5" t="inlineStr">
        <is>
          <t>frozen_original</t>
        </is>
      </c>
      <c r="E523" s="5" t="n">
        <v>5</v>
      </c>
      <c r="F523" s="5" t="n">
        <v>4</v>
      </c>
      <c r="G523" s="5" t="n">
        <v>0</v>
      </c>
      <c r="H523" s="5" t="n">
        <v>1</v>
      </c>
      <c r="I523" s="5" t="n">
        <v>211</v>
      </c>
      <c r="J523" s="5" t="n">
        <v>140</v>
      </c>
      <c r="K523" s="5" t="n">
        <v>149</v>
      </c>
    </row>
    <row r="524" ht="26" customHeight="1">
      <c r="A524" s="6" t="inlineStr">
        <is>
          <t>R15</t>
        </is>
      </c>
      <c r="B524" s="7" t="inlineStr">
        <is>
          <t>UAV5</t>
        </is>
      </c>
      <c r="C524" s="7" t="inlineStr">
        <is>
          <t>S03_L10</t>
        </is>
      </c>
      <c r="D524" s="7" t="inlineStr">
        <is>
          <t>frozen_final</t>
        </is>
      </c>
      <c r="E524" s="7" t="n">
        <v>5</v>
      </c>
      <c r="F524" s="7" t="n">
        <v>2</v>
      </c>
      <c r="G524" s="7" t="n">
        <v>0</v>
      </c>
      <c r="H524" s="7" t="n">
        <v>3</v>
      </c>
      <c r="I524" s="7" t="n">
        <v>199</v>
      </c>
      <c r="J524" s="7" t="n">
        <v>90</v>
      </c>
      <c r="K524" s="7" t="n">
        <v>211</v>
      </c>
    </row>
    <row r="525" ht="26" customHeight="1">
      <c r="A525" s="4" t="inlineStr">
        <is>
          <t>R15</t>
        </is>
      </c>
      <c r="B525" s="5" t="inlineStr">
        <is>
          <t>UAV5</t>
        </is>
      </c>
      <c r="C525" s="5" t="inlineStr">
        <is>
          <t>S03_L10</t>
        </is>
      </c>
      <c r="D525" s="5" t="inlineStr">
        <is>
          <t>matched_default</t>
        </is>
      </c>
      <c r="E525" s="5" t="n">
        <v>5</v>
      </c>
      <c r="F525" s="5" t="n">
        <v>2</v>
      </c>
      <c r="G525" s="5" t="n">
        <v>0</v>
      </c>
      <c r="H525" s="5" t="n">
        <v>3</v>
      </c>
      <c r="I525" s="5" t="n">
        <v>197</v>
      </c>
      <c r="J525" s="5" t="n">
        <v>91</v>
      </c>
      <c r="K525" s="5" t="n">
        <v>212</v>
      </c>
    </row>
    <row r="526" ht="26" customHeight="1">
      <c r="A526" s="6" t="inlineStr">
        <is>
          <t>R15</t>
        </is>
      </c>
      <c r="B526" s="7" t="inlineStr">
        <is>
          <t>UAV5</t>
        </is>
      </c>
      <c r="C526" s="7" t="inlineStr">
        <is>
          <t>S03_L10</t>
        </is>
      </c>
      <c r="D526" s="7" t="inlineStr">
        <is>
          <t>frozen_original</t>
        </is>
      </c>
      <c r="E526" s="7" t="n">
        <v>5</v>
      </c>
      <c r="F526" s="7" t="n">
        <v>4</v>
      </c>
      <c r="G526" s="7" t="n">
        <v>0</v>
      </c>
      <c r="H526" s="7" t="n">
        <v>1</v>
      </c>
      <c r="I526" s="7" t="n">
        <v>215</v>
      </c>
      <c r="J526" s="7" t="n">
        <v>130</v>
      </c>
      <c r="K526" s="7" t="n">
        <v>155</v>
      </c>
    </row>
    <row r="527" ht="26" customHeight="1">
      <c r="A527" s="4" t="inlineStr">
        <is>
          <t>R15</t>
        </is>
      </c>
      <c r="B527" s="5" t="inlineStr">
        <is>
          <t>UAV5</t>
        </is>
      </c>
      <c r="C527" s="5" t="inlineStr">
        <is>
          <t>S04_L03</t>
        </is>
      </c>
      <c r="D527" s="5" t="inlineStr">
        <is>
          <t>frozen_final</t>
        </is>
      </c>
      <c r="E527" s="5" t="n">
        <v>5</v>
      </c>
      <c r="F527" s="5" t="n">
        <v>0</v>
      </c>
      <c r="G527" s="5" t="n">
        <v>0</v>
      </c>
      <c r="H527" s="5" t="n">
        <v>5</v>
      </c>
      <c r="I527" s="5" t="n">
        <v>148</v>
      </c>
      <c r="J527" s="5" t="n">
        <v>132</v>
      </c>
      <c r="K527" s="5" t="n">
        <v>220</v>
      </c>
    </row>
    <row r="528" ht="26" customHeight="1">
      <c r="A528" s="6" t="inlineStr">
        <is>
          <t>R15</t>
        </is>
      </c>
      <c r="B528" s="7" t="inlineStr">
        <is>
          <t>UAV5</t>
        </is>
      </c>
      <c r="C528" s="7" t="inlineStr">
        <is>
          <t>S04_L03</t>
        </is>
      </c>
      <c r="D528" s="7" t="inlineStr">
        <is>
          <t>matched_default</t>
        </is>
      </c>
      <c r="E528" s="7" t="n">
        <v>5</v>
      </c>
      <c r="F528" s="7" t="n">
        <v>0</v>
      </c>
      <c r="G528" s="7" t="n">
        <v>0</v>
      </c>
      <c r="H528" s="7" t="n">
        <v>5</v>
      </c>
      <c r="I528" s="7" t="n">
        <v>149</v>
      </c>
      <c r="J528" s="7" t="n">
        <v>133</v>
      </c>
      <c r="K528" s="7" t="n">
        <v>218</v>
      </c>
    </row>
    <row r="529" ht="26" customHeight="1">
      <c r="A529" s="4" t="inlineStr">
        <is>
          <t>R15</t>
        </is>
      </c>
      <c r="B529" s="5" t="inlineStr">
        <is>
          <t>UAV5</t>
        </is>
      </c>
      <c r="C529" s="5" t="inlineStr">
        <is>
          <t>S04_L03</t>
        </is>
      </c>
      <c r="D529" s="5" t="inlineStr">
        <is>
          <t>frozen_original</t>
        </is>
      </c>
      <c r="E529" s="5" t="n">
        <v>5</v>
      </c>
      <c r="F529" s="5" t="n">
        <v>3</v>
      </c>
      <c r="G529" s="5" t="n">
        <v>0</v>
      </c>
      <c r="H529" s="5" t="n">
        <v>2</v>
      </c>
      <c r="I529" s="5" t="n">
        <v>142</v>
      </c>
      <c r="J529" s="5" t="n">
        <v>249</v>
      </c>
      <c r="K529" s="5" t="n">
        <v>109</v>
      </c>
    </row>
    <row r="530" ht="26" customHeight="1">
      <c r="A530" s="6" t="inlineStr">
        <is>
          <t>R15</t>
        </is>
      </c>
      <c r="B530" s="7" t="inlineStr">
        <is>
          <t>UAV5</t>
        </is>
      </c>
      <c r="C530" s="7" t="inlineStr">
        <is>
          <t>S04_L05</t>
        </is>
      </c>
      <c r="D530" s="7" t="inlineStr">
        <is>
          <t>frozen_final</t>
        </is>
      </c>
      <c r="E530" s="7" t="n">
        <v>5</v>
      </c>
      <c r="F530" s="7" t="n">
        <v>0</v>
      </c>
      <c r="G530" s="7" t="n">
        <v>0</v>
      </c>
      <c r="H530" s="7" t="n">
        <v>5</v>
      </c>
      <c r="I530" s="7" t="n">
        <v>160</v>
      </c>
      <c r="J530" s="7" t="n">
        <v>128</v>
      </c>
      <c r="K530" s="7" t="n">
        <v>212</v>
      </c>
    </row>
    <row r="531" ht="26" customHeight="1">
      <c r="A531" s="4" t="inlineStr">
        <is>
          <t>R15</t>
        </is>
      </c>
      <c r="B531" s="5" t="inlineStr">
        <is>
          <t>UAV5</t>
        </is>
      </c>
      <c r="C531" s="5" t="inlineStr">
        <is>
          <t>S04_L05</t>
        </is>
      </c>
      <c r="D531" s="5" t="inlineStr">
        <is>
          <t>matched_default</t>
        </is>
      </c>
      <c r="E531" s="5" t="n">
        <v>5</v>
      </c>
      <c r="F531" s="5" t="n">
        <v>1</v>
      </c>
      <c r="G531" s="5" t="n">
        <v>0</v>
      </c>
      <c r="H531" s="5" t="n">
        <v>4</v>
      </c>
      <c r="I531" s="5" t="n">
        <v>162</v>
      </c>
      <c r="J531" s="5" t="n">
        <v>130</v>
      </c>
      <c r="K531" s="5" t="n">
        <v>208</v>
      </c>
    </row>
    <row r="532" ht="26" customHeight="1">
      <c r="A532" s="6" t="inlineStr">
        <is>
          <t>R15</t>
        </is>
      </c>
      <c r="B532" s="7" t="inlineStr">
        <is>
          <t>UAV5</t>
        </is>
      </c>
      <c r="C532" s="7" t="inlineStr">
        <is>
          <t>S04_L05</t>
        </is>
      </c>
      <c r="D532" s="7" t="inlineStr">
        <is>
          <t>frozen_original</t>
        </is>
      </c>
      <c r="E532" s="7" t="n">
        <v>5</v>
      </c>
      <c r="F532" s="7" t="n">
        <v>5</v>
      </c>
      <c r="G532" s="7" t="n">
        <v>0</v>
      </c>
      <c r="H532" s="7" t="n">
        <v>0</v>
      </c>
      <c r="I532" s="7" t="n">
        <v>173</v>
      </c>
      <c r="J532" s="7" t="n">
        <v>206</v>
      </c>
      <c r="K532" s="7" t="n">
        <v>121</v>
      </c>
    </row>
    <row r="533" ht="26" customHeight="1">
      <c r="A533" s="4" t="inlineStr">
        <is>
          <t>R15</t>
        </is>
      </c>
      <c r="B533" s="5" t="inlineStr">
        <is>
          <t>UAV5</t>
        </is>
      </c>
      <c r="C533" s="5" t="inlineStr">
        <is>
          <t>S04_L08</t>
        </is>
      </c>
      <c r="D533" s="5" t="inlineStr">
        <is>
          <t>frozen_final</t>
        </is>
      </c>
      <c r="E533" s="5" t="n">
        <v>5</v>
      </c>
      <c r="F533" s="5" t="n">
        <v>1</v>
      </c>
      <c r="G533" s="5" t="n">
        <v>0</v>
      </c>
      <c r="H533" s="5" t="n">
        <v>4</v>
      </c>
      <c r="I533" s="5" t="n">
        <v>177</v>
      </c>
      <c r="J533" s="5" t="n">
        <v>109</v>
      </c>
      <c r="K533" s="5" t="n">
        <v>214</v>
      </c>
    </row>
    <row r="534" ht="26" customHeight="1">
      <c r="A534" s="6" t="inlineStr">
        <is>
          <t>R15</t>
        </is>
      </c>
      <c r="B534" s="7" t="inlineStr">
        <is>
          <t>UAV5</t>
        </is>
      </c>
      <c r="C534" s="7" t="inlineStr">
        <is>
          <t>S04_L08</t>
        </is>
      </c>
      <c r="D534" s="7" t="inlineStr">
        <is>
          <t>matched_default</t>
        </is>
      </c>
      <c r="E534" s="7" t="n">
        <v>5</v>
      </c>
      <c r="F534" s="7" t="n">
        <v>1</v>
      </c>
      <c r="G534" s="7" t="n">
        <v>0</v>
      </c>
      <c r="H534" s="7" t="n">
        <v>4</v>
      </c>
      <c r="I534" s="7" t="n">
        <v>179</v>
      </c>
      <c r="J534" s="7" t="n">
        <v>111</v>
      </c>
      <c r="K534" s="7" t="n">
        <v>210</v>
      </c>
    </row>
    <row r="535" ht="26" customHeight="1">
      <c r="A535" s="4" t="inlineStr">
        <is>
          <t>R15</t>
        </is>
      </c>
      <c r="B535" s="5" t="inlineStr">
        <is>
          <t>UAV5</t>
        </is>
      </c>
      <c r="C535" s="5" t="inlineStr">
        <is>
          <t>S04_L08</t>
        </is>
      </c>
      <c r="D535" s="5" t="inlineStr">
        <is>
          <t>frozen_original</t>
        </is>
      </c>
      <c r="E535" s="5" t="n">
        <v>5</v>
      </c>
      <c r="F535" s="5" t="n">
        <v>5</v>
      </c>
      <c r="G535" s="5" t="n">
        <v>0</v>
      </c>
      <c r="H535" s="5" t="n">
        <v>0</v>
      </c>
      <c r="I535" s="5" t="n">
        <v>196</v>
      </c>
      <c r="J535" s="5" t="n">
        <v>159</v>
      </c>
      <c r="K535" s="5" t="n">
        <v>145</v>
      </c>
    </row>
    <row r="536" ht="26" customHeight="1">
      <c r="A536" s="6" t="inlineStr">
        <is>
          <t>R15</t>
        </is>
      </c>
      <c r="B536" s="7" t="inlineStr">
        <is>
          <t>UAV5</t>
        </is>
      </c>
      <c r="C536" s="7" t="inlineStr">
        <is>
          <t>S04_L10</t>
        </is>
      </c>
      <c r="D536" s="7" t="inlineStr">
        <is>
          <t>frozen_final</t>
        </is>
      </c>
      <c r="E536" s="7" t="n">
        <v>5</v>
      </c>
      <c r="F536" s="7" t="n">
        <v>0</v>
      </c>
      <c r="G536" s="7" t="n">
        <v>0</v>
      </c>
      <c r="H536" s="7" t="n">
        <v>5</v>
      </c>
      <c r="I536" s="7" t="n">
        <v>172</v>
      </c>
      <c r="J536" s="7" t="n">
        <v>105</v>
      </c>
      <c r="K536" s="7" t="n">
        <v>223</v>
      </c>
    </row>
    <row r="537" ht="26" customHeight="1">
      <c r="A537" s="4" t="inlineStr">
        <is>
          <t>R15</t>
        </is>
      </c>
      <c r="B537" s="5" t="inlineStr">
        <is>
          <t>UAV5</t>
        </is>
      </c>
      <c r="C537" s="5" t="inlineStr">
        <is>
          <t>S04_L10</t>
        </is>
      </c>
      <c r="D537" s="5" t="inlineStr">
        <is>
          <t>matched_default</t>
        </is>
      </c>
      <c r="E537" s="5" t="n">
        <v>5</v>
      </c>
      <c r="F537" s="5" t="n">
        <v>0</v>
      </c>
      <c r="G537" s="5" t="n">
        <v>0</v>
      </c>
      <c r="H537" s="5" t="n">
        <v>5</v>
      </c>
      <c r="I537" s="5" t="n">
        <v>173</v>
      </c>
      <c r="J537" s="5" t="n">
        <v>107</v>
      </c>
      <c r="K537" s="5" t="n">
        <v>220</v>
      </c>
    </row>
    <row r="538" ht="26" customHeight="1">
      <c r="A538" s="6" t="inlineStr">
        <is>
          <t>R15</t>
        </is>
      </c>
      <c r="B538" s="7" t="inlineStr">
        <is>
          <t>UAV5</t>
        </is>
      </c>
      <c r="C538" s="7" t="inlineStr">
        <is>
          <t>S04_L10</t>
        </is>
      </c>
      <c r="D538" s="7" t="inlineStr">
        <is>
          <t>frozen_original</t>
        </is>
      </c>
      <c r="E538" s="7" t="n">
        <v>5</v>
      </c>
      <c r="F538" s="7" t="n">
        <v>3</v>
      </c>
      <c r="G538" s="7" t="n">
        <v>0</v>
      </c>
      <c r="H538" s="7" t="n">
        <v>2</v>
      </c>
      <c r="I538" s="7" t="n">
        <v>189</v>
      </c>
      <c r="J538" s="7" t="n">
        <v>160</v>
      </c>
      <c r="K538" s="7" t="n">
        <v>151</v>
      </c>
    </row>
    <row r="539" ht="26" customHeight="1">
      <c r="A539" s="4" t="inlineStr">
        <is>
          <t>R15</t>
        </is>
      </c>
      <c r="B539" s="5" t="inlineStr">
        <is>
          <t>UAV5</t>
        </is>
      </c>
      <c r="C539" s="5" t="inlineStr">
        <is>
          <t>S05_L03</t>
        </is>
      </c>
      <c r="D539" s="5" t="inlineStr">
        <is>
          <t>frozen_final</t>
        </is>
      </c>
      <c r="E539" s="5" t="n">
        <v>5</v>
      </c>
      <c r="F539" s="5" t="n">
        <v>0</v>
      </c>
      <c r="G539" s="5" t="n">
        <v>0</v>
      </c>
      <c r="H539" s="5" t="n">
        <v>5</v>
      </c>
      <c r="I539" s="5" t="n">
        <v>154</v>
      </c>
      <c r="J539" s="5" t="n">
        <v>116</v>
      </c>
      <c r="K539" s="5" t="n">
        <v>230</v>
      </c>
    </row>
    <row r="540" ht="26" customHeight="1">
      <c r="A540" s="6" t="inlineStr">
        <is>
          <t>R15</t>
        </is>
      </c>
      <c r="B540" s="7" t="inlineStr">
        <is>
          <t>UAV5</t>
        </is>
      </c>
      <c r="C540" s="7" t="inlineStr">
        <is>
          <t>S05_L03</t>
        </is>
      </c>
      <c r="D540" s="7" t="inlineStr">
        <is>
          <t>matched_default</t>
        </is>
      </c>
      <c r="E540" s="7" t="n">
        <v>5</v>
      </c>
      <c r="F540" s="7" t="n">
        <v>2</v>
      </c>
      <c r="G540" s="7" t="n">
        <v>0</v>
      </c>
      <c r="H540" s="7" t="n">
        <v>3</v>
      </c>
      <c r="I540" s="7" t="n">
        <v>155</v>
      </c>
      <c r="J540" s="7" t="n">
        <v>120</v>
      </c>
      <c r="K540" s="7" t="n">
        <v>225</v>
      </c>
    </row>
    <row r="541" ht="26" customHeight="1">
      <c r="A541" s="4" t="inlineStr">
        <is>
          <t>R15</t>
        </is>
      </c>
      <c r="B541" s="5" t="inlineStr">
        <is>
          <t>UAV5</t>
        </is>
      </c>
      <c r="C541" s="5" t="inlineStr">
        <is>
          <t>S05_L03</t>
        </is>
      </c>
      <c r="D541" s="5" t="inlineStr">
        <is>
          <t>frozen_original</t>
        </is>
      </c>
      <c r="E541" s="5" t="n">
        <v>5</v>
      </c>
      <c r="F541" s="5" t="n">
        <v>4</v>
      </c>
      <c r="G541" s="5" t="n">
        <v>0</v>
      </c>
      <c r="H541" s="5" t="n">
        <v>1</v>
      </c>
      <c r="I541" s="5" t="n">
        <v>132</v>
      </c>
      <c r="J541" s="5" t="n">
        <v>252</v>
      </c>
      <c r="K541" s="5" t="n">
        <v>116</v>
      </c>
    </row>
    <row r="542" ht="26" customHeight="1">
      <c r="A542" s="6" t="inlineStr">
        <is>
          <t>R15</t>
        </is>
      </c>
      <c r="B542" s="7" t="inlineStr">
        <is>
          <t>UAV5</t>
        </is>
      </c>
      <c r="C542" s="7" t="inlineStr">
        <is>
          <t>S05_L05</t>
        </is>
      </c>
      <c r="D542" s="7" t="inlineStr">
        <is>
          <t>frozen_final</t>
        </is>
      </c>
      <c r="E542" s="7" t="n">
        <v>5</v>
      </c>
      <c r="F542" s="7" t="n">
        <v>0</v>
      </c>
      <c r="G542" s="7" t="n">
        <v>0</v>
      </c>
      <c r="H542" s="7" t="n">
        <v>5</v>
      </c>
      <c r="I542" s="7" t="n">
        <v>152</v>
      </c>
      <c r="J542" s="7" t="n">
        <v>111</v>
      </c>
      <c r="K542" s="7" t="n">
        <v>237</v>
      </c>
    </row>
    <row r="543" ht="26" customHeight="1">
      <c r="A543" s="4" t="inlineStr">
        <is>
          <t>R15</t>
        </is>
      </c>
      <c r="B543" s="5" t="inlineStr">
        <is>
          <t>UAV5</t>
        </is>
      </c>
      <c r="C543" s="5" t="inlineStr">
        <is>
          <t>S05_L05</t>
        </is>
      </c>
      <c r="D543" s="5" t="inlineStr">
        <is>
          <t>matched_default</t>
        </is>
      </c>
      <c r="E543" s="5" t="n">
        <v>5</v>
      </c>
      <c r="F543" s="5" t="n">
        <v>1</v>
      </c>
      <c r="G543" s="5" t="n">
        <v>0</v>
      </c>
      <c r="H543" s="5" t="n">
        <v>4</v>
      </c>
      <c r="I543" s="5" t="n">
        <v>152</v>
      </c>
      <c r="J543" s="5" t="n">
        <v>115</v>
      </c>
      <c r="K543" s="5" t="n">
        <v>233</v>
      </c>
    </row>
    <row r="544" ht="26" customHeight="1">
      <c r="A544" s="6" t="inlineStr">
        <is>
          <t>R15</t>
        </is>
      </c>
      <c r="B544" s="7" t="inlineStr">
        <is>
          <t>UAV5</t>
        </is>
      </c>
      <c r="C544" s="7" t="inlineStr">
        <is>
          <t>S05_L05</t>
        </is>
      </c>
      <c r="D544" s="7" t="inlineStr">
        <is>
          <t>frozen_original</t>
        </is>
      </c>
      <c r="E544" s="7" t="n">
        <v>5</v>
      </c>
      <c r="F544" s="7" t="n">
        <v>3</v>
      </c>
      <c r="G544" s="7" t="n">
        <v>0</v>
      </c>
      <c r="H544" s="7" t="n">
        <v>2</v>
      </c>
      <c r="I544" s="7" t="n">
        <v>126</v>
      </c>
      <c r="J544" s="7" t="n">
        <v>249</v>
      </c>
      <c r="K544" s="7" t="n">
        <v>125</v>
      </c>
    </row>
    <row r="545" ht="26" customHeight="1">
      <c r="A545" s="4" t="inlineStr">
        <is>
          <t>R15</t>
        </is>
      </c>
      <c r="B545" s="5" t="inlineStr">
        <is>
          <t>UAV5</t>
        </is>
      </c>
      <c r="C545" s="5" t="inlineStr">
        <is>
          <t>S05_L08</t>
        </is>
      </c>
      <c r="D545" s="5" t="inlineStr">
        <is>
          <t>frozen_final</t>
        </is>
      </c>
      <c r="E545" s="5" t="n">
        <v>5</v>
      </c>
      <c r="F545" s="5" t="n">
        <v>0</v>
      </c>
      <c r="G545" s="5" t="n">
        <v>0</v>
      </c>
      <c r="H545" s="5" t="n">
        <v>5</v>
      </c>
      <c r="I545" s="5" t="n">
        <v>162</v>
      </c>
      <c r="J545" s="5" t="n">
        <v>96</v>
      </c>
      <c r="K545" s="5" t="n">
        <v>242</v>
      </c>
    </row>
    <row r="546" ht="26" customHeight="1">
      <c r="A546" s="6" t="inlineStr">
        <is>
          <t>R15</t>
        </is>
      </c>
      <c r="B546" s="7" t="inlineStr">
        <is>
          <t>UAV5</t>
        </is>
      </c>
      <c r="C546" s="7" t="inlineStr">
        <is>
          <t>S05_L08</t>
        </is>
      </c>
      <c r="D546" s="7" t="inlineStr">
        <is>
          <t>matched_default</t>
        </is>
      </c>
      <c r="E546" s="7" t="n">
        <v>5</v>
      </c>
      <c r="F546" s="7" t="n">
        <v>0</v>
      </c>
      <c r="G546" s="7" t="n">
        <v>0</v>
      </c>
      <c r="H546" s="7" t="n">
        <v>5</v>
      </c>
      <c r="I546" s="7" t="n">
        <v>161</v>
      </c>
      <c r="J546" s="7" t="n">
        <v>97</v>
      </c>
      <c r="K546" s="7" t="n">
        <v>242</v>
      </c>
    </row>
    <row r="547" ht="26" customHeight="1">
      <c r="A547" s="4" t="inlineStr">
        <is>
          <t>R15</t>
        </is>
      </c>
      <c r="B547" s="5" t="inlineStr">
        <is>
          <t>UAV5</t>
        </is>
      </c>
      <c r="C547" s="5" t="inlineStr">
        <is>
          <t>S05_L08</t>
        </is>
      </c>
      <c r="D547" s="5" t="inlineStr">
        <is>
          <t>frozen_original</t>
        </is>
      </c>
      <c r="E547" s="5" t="n">
        <v>5</v>
      </c>
      <c r="F547" s="5" t="n">
        <v>2</v>
      </c>
      <c r="G547" s="5" t="n">
        <v>0</v>
      </c>
      <c r="H547" s="5" t="n">
        <v>3</v>
      </c>
      <c r="I547" s="5" t="n">
        <v>141</v>
      </c>
      <c r="J547" s="5" t="n">
        <v>218</v>
      </c>
      <c r="K547" s="5" t="n">
        <v>141</v>
      </c>
    </row>
    <row r="548" ht="26" customHeight="1">
      <c r="A548" s="6" t="inlineStr">
        <is>
          <t>R15</t>
        </is>
      </c>
      <c r="B548" s="7" t="inlineStr">
        <is>
          <t>UAV5</t>
        </is>
      </c>
      <c r="C548" s="7" t="inlineStr">
        <is>
          <t>S05_L10</t>
        </is>
      </c>
      <c r="D548" s="7" t="inlineStr">
        <is>
          <t>frozen_final</t>
        </is>
      </c>
      <c r="E548" s="7" t="n">
        <v>5</v>
      </c>
      <c r="F548" s="7" t="n">
        <v>0</v>
      </c>
      <c r="G548" s="7" t="n">
        <v>0</v>
      </c>
      <c r="H548" s="7" t="n">
        <v>5</v>
      </c>
      <c r="I548" s="7" t="n">
        <v>165</v>
      </c>
      <c r="J548" s="7" t="n">
        <v>93</v>
      </c>
      <c r="K548" s="7" t="n">
        <v>242</v>
      </c>
    </row>
    <row r="549" ht="26" customHeight="1">
      <c r="A549" s="4" t="inlineStr">
        <is>
          <t>R15</t>
        </is>
      </c>
      <c r="B549" s="5" t="inlineStr">
        <is>
          <t>UAV5</t>
        </is>
      </c>
      <c r="C549" s="5" t="inlineStr">
        <is>
          <t>S05_L10</t>
        </is>
      </c>
      <c r="D549" s="5" t="inlineStr">
        <is>
          <t>matched_default</t>
        </is>
      </c>
      <c r="E549" s="5" t="n">
        <v>5</v>
      </c>
      <c r="F549" s="5" t="n">
        <v>0</v>
      </c>
      <c r="G549" s="5" t="n">
        <v>0</v>
      </c>
      <c r="H549" s="5" t="n">
        <v>5</v>
      </c>
      <c r="I549" s="5" t="n">
        <v>164</v>
      </c>
      <c r="J549" s="5" t="n">
        <v>95</v>
      </c>
      <c r="K549" s="5" t="n">
        <v>241</v>
      </c>
    </row>
    <row r="550" ht="26" customHeight="1">
      <c r="A550" s="6" t="inlineStr">
        <is>
          <t>R15</t>
        </is>
      </c>
      <c r="B550" s="7" t="inlineStr">
        <is>
          <t>UAV5</t>
        </is>
      </c>
      <c r="C550" s="7" t="inlineStr">
        <is>
          <t>S05_L10</t>
        </is>
      </c>
      <c r="D550" s="7" t="inlineStr">
        <is>
          <t>frozen_original</t>
        </is>
      </c>
      <c r="E550" s="7" t="n">
        <v>5</v>
      </c>
      <c r="F550" s="7" t="n">
        <v>2</v>
      </c>
      <c r="G550" s="7" t="n">
        <v>0</v>
      </c>
      <c r="H550" s="7" t="n">
        <v>3</v>
      </c>
      <c r="I550" s="7" t="n">
        <v>154</v>
      </c>
      <c r="J550" s="7" t="n">
        <v>208</v>
      </c>
      <c r="K550" s="7" t="n">
        <v>138</v>
      </c>
    </row>
    <row r="551" ht="26" customHeight="1">
      <c r="A551" s="4" t="inlineStr">
        <is>
          <t>R15</t>
        </is>
      </c>
      <c r="B551" s="5" t="inlineStr">
        <is>
          <t>UAV5</t>
        </is>
      </c>
      <c r="C551" s="5" t="inlineStr">
        <is>
          <t>S06_L03</t>
        </is>
      </c>
      <c r="D551" s="5" t="inlineStr">
        <is>
          <t>frozen_final</t>
        </is>
      </c>
      <c r="E551" s="5" t="n">
        <v>5</v>
      </c>
      <c r="F551" s="5" t="n">
        <v>1</v>
      </c>
      <c r="G551" s="5" t="n">
        <v>0</v>
      </c>
      <c r="H551" s="5" t="n">
        <v>4</v>
      </c>
      <c r="I551" s="5" t="n">
        <v>154</v>
      </c>
      <c r="J551" s="5" t="n">
        <v>113</v>
      </c>
      <c r="K551" s="5" t="n">
        <v>233</v>
      </c>
    </row>
    <row r="552" ht="26" customHeight="1">
      <c r="A552" s="6" t="inlineStr">
        <is>
          <t>R15</t>
        </is>
      </c>
      <c r="B552" s="7" t="inlineStr">
        <is>
          <t>UAV5</t>
        </is>
      </c>
      <c r="C552" s="7" t="inlineStr">
        <is>
          <t>S06_L03</t>
        </is>
      </c>
      <c r="D552" s="7" t="inlineStr">
        <is>
          <t>matched_default</t>
        </is>
      </c>
      <c r="E552" s="7" t="n">
        <v>5</v>
      </c>
      <c r="F552" s="7" t="n">
        <v>1</v>
      </c>
      <c r="G552" s="7" t="n">
        <v>0</v>
      </c>
      <c r="H552" s="7" t="n">
        <v>4</v>
      </c>
      <c r="I552" s="7" t="n">
        <v>155</v>
      </c>
      <c r="J552" s="7" t="n">
        <v>116</v>
      </c>
      <c r="K552" s="7" t="n">
        <v>229</v>
      </c>
    </row>
    <row r="553" ht="26" customHeight="1">
      <c r="A553" s="4" t="inlineStr">
        <is>
          <t>R15</t>
        </is>
      </c>
      <c r="B553" s="5" t="inlineStr">
        <is>
          <t>UAV5</t>
        </is>
      </c>
      <c r="C553" s="5" t="inlineStr">
        <is>
          <t>S06_L03</t>
        </is>
      </c>
      <c r="D553" s="5" t="inlineStr">
        <is>
          <t>frozen_original</t>
        </is>
      </c>
      <c r="E553" s="5" t="n">
        <v>5</v>
      </c>
      <c r="F553" s="5" t="n">
        <v>4</v>
      </c>
      <c r="G553" s="5" t="n">
        <v>0</v>
      </c>
      <c r="H553" s="5" t="n">
        <v>1</v>
      </c>
      <c r="I553" s="5" t="n">
        <v>38</v>
      </c>
      <c r="J553" s="5" t="n">
        <v>418</v>
      </c>
      <c r="K553" s="5" t="n">
        <v>44</v>
      </c>
    </row>
    <row r="554" ht="26" customHeight="1">
      <c r="A554" s="6" t="inlineStr">
        <is>
          <t>R15</t>
        </is>
      </c>
      <c r="B554" s="7" t="inlineStr">
        <is>
          <t>UAV5</t>
        </is>
      </c>
      <c r="C554" s="7" t="inlineStr">
        <is>
          <t>S06_L05</t>
        </is>
      </c>
      <c r="D554" s="7" t="inlineStr">
        <is>
          <t>frozen_final</t>
        </is>
      </c>
      <c r="E554" s="7" t="n">
        <v>5</v>
      </c>
      <c r="F554" s="7" t="n">
        <v>1</v>
      </c>
      <c r="G554" s="7" t="n">
        <v>0</v>
      </c>
      <c r="H554" s="7" t="n">
        <v>4</v>
      </c>
      <c r="I554" s="7" t="n">
        <v>163</v>
      </c>
      <c r="J554" s="7" t="n">
        <v>102</v>
      </c>
      <c r="K554" s="7" t="n">
        <v>235</v>
      </c>
    </row>
    <row r="555" ht="26" customHeight="1">
      <c r="A555" s="4" t="inlineStr">
        <is>
          <t>R15</t>
        </is>
      </c>
      <c r="B555" s="5" t="inlineStr">
        <is>
          <t>UAV5</t>
        </is>
      </c>
      <c r="C555" s="5" t="inlineStr">
        <is>
          <t>S06_L05</t>
        </is>
      </c>
      <c r="D555" s="5" t="inlineStr">
        <is>
          <t>matched_default</t>
        </is>
      </c>
      <c r="E555" s="5" t="n">
        <v>5</v>
      </c>
      <c r="F555" s="5" t="n">
        <v>1</v>
      </c>
      <c r="G555" s="5" t="n">
        <v>0</v>
      </c>
      <c r="H555" s="5" t="n">
        <v>4</v>
      </c>
      <c r="I555" s="5" t="n">
        <v>159</v>
      </c>
      <c r="J555" s="5" t="n">
        <v>108</v>
      </c>
      <c r="K555" s="5" t="n">
        <v>233</v>
      </c>
    </row>
    <row r="556" ht="26" customHeight="1">
      <c r="A556" s="6" t="inlineStr">
        <is>
          <t>R15</t>
        </is>
      </c>
      <c r="B556" s="7" t="inlineStr">
        <is>
          <t>UAV5</t>
        </is>
      </c>
      <c r="C556" s="7" t="inlineStr">
        <is>
          <t>S06_L05</t>
        </is>
      </c>
      <c r="D556" s="7" t="inlineStr">
        <is>
          <t>frozen_original</t>
        </is>
      </c>
      <c r="E556" s="7" t="n">
        <v>5</v>
      </c>
      <c r="F556" s="7" t="n">
        <v>4</v>
      </c>
      <c r="G556" s="7" t="n">
        <v>0</v>
      </c>
      <c r="H556" s="7" t="n">
        <v>1</v>
      </c>
      <c r="I556" s="7" t="n">
        <v>60</v>
      </c>
      <c r="J556" s="7" t="n">
        <v>377</v>
      </c>
      <c r="K556" s="7" t="n">
        <v>63</v>
      </c>
    </row>
    <row r="557" ht="26" customHeight="1">
      <c r="A557" s="4" t="inlineStr">
        <is>
          <t>R15</t>
        </is>
      </c>
      <c r="B557" s="5" t="inlineStr">
        <is>
          <t>UAV5</t>
        </is>
      </c>
      <c r="C557" s="5" t="inlineStr">
        <is>
          <t>S06_L08</t>
        </is>
      </c>
      <c r="D557" s="5" t="inlineStr">
        <is>
          <t>frozen_final</t>
        </is>
      </c>
      <c r="E557" s="5" t="n">
        <v>5</v>
      </c>
      <c r="F557" s="5" t="n">
        <v>1</v>
      </c>
      <c r="G557" s="5" t="n">
        <v>0</v>
      </c>
      <c r="H557" s="5" t="n">
        <v>4</v>
      </c>
      <c r="I557" s="5" t="n">
        <v>168</v>
      </c>
      <c r="J557" s="5" t="n">
        <v>96</v>
      </c>
      <c r="K557" s="5" t="n">
        <v>236</v>
      </c>
    </row>
    <row r="558" ht="26" customHeight="1">
      <c r="A558" s="6" t="inlineStr">
        <is>
          <t>R15</t>
        </is>
      </c>
      <c r="B558" s="7" t="inlineStr">
        <is>
          <t>UAV5</t>
        </is>
      </c>
      <c r="C558" s="7" t="inlineStr">
        <is>
          <t>S06_L08</t>
        </is>
      </c>
      <c r="D558" s="7" t="inlineStr">
        <is>
          <t>matched_default</t>
        </is>
      </c>
      <c r="E558" s="7" t="n">
        <v>5</v>
      </c>
      <c r="F558" s="7" t="n">
        <v>1</v>
      </c>
      <c r="G558" s="7" t="n">
        <v>0</v>
      </c>
      <c r="H558" s="7" t="n">
        <v>4</v>
      </c>
      <c r="I558" s="7" t="n">
        <v>167</v>
      </c>
      <c r="J558" s="7" t="n">
        <v>97</v>
      </c>
      <c r="K558" s="7" t="n">
        <v>236</v>
      </c>
    </row>
    <row r="559" ht="26" customHeight="1">
      <c r="A559" s="4" t="inlineStr">
        <is>
          <t>R15</t>
        </is>
      </c>
      <c r="B559" s="5" t="inlineStr">
        <is>
          <t>UAV5</t>
        </is>
      </c>
      <c r="C559" s="5" t="inlineStr">
        <is>
          <t>S06_L08</t>
        </is>
      </c>
      <c r="D559" s="5" t="inlineStr">
        <is>
          <t>frozen_original</t>
        </is>
      </c>
      <c r="E559" s="5" t="n">
        <v>5</v>
      </c>
      <c r="F559" s="5" t="n">
        <v>3</v>
      </c>
      <c r="G559" s="5" t="n">
        <v>0</v>
      </c>
      <c r="H559" s="5" t="n">
        <v>2</v>
      </c>
      <c r="I559" s="5" t="n">
        <v>95</v>
      </c>
      <c r="J559" s="5" t="n">
        <v>329</v>
      </c>
      <c r="K559" s="5" t="n">
        <v>76</v>
      </c>
    </row>
    <row r="560" ht="26" customHeight="1">
      <c r="A560" s="6" t="inlineStr">
        <is>
          <t>R15</t>
        </is>
      </c>
      <c r="B560" s="7" t="inlineStr">
        <is>
          <t>UAV5</t>
        </is>
      </c>
      <c r="C560" s="7" t="inlineStr">
        <is>
          <t>S06_L10</t>
        </is>
      </c>
      <c r="D560" s="7" t="inlineStr">
        <is>
          <t>frozen_final</t>
        </is>
      </c>
      <c r="E560" s="7" t="n">
        <v>5</v>
      </c>
      <c r="F560" s="7" t="n">
        <v>1</v>
      </c>
      <c r="G560" s="7" t="n">
        <v>0</v>
      </c>
      <c r="H560" s="7" t="n">
        <v>4</v>
      </c>
      <c r="I560" s="7" t="n">
        <v>175</v>
      </c>
      <c r="J560" s="7" t="n">
        <v>92</v>
      </c>
      <c r="K560" s="7" t="n">
        <v>233</v>
      </c>
    </row>
    <row r="561" ht="26" customHeight="1">
      <c r="A561" s="4" t="inlineStr">
        <is>
          <t>R15</t>
        </is>
      </c>
      <c r="B561" s="5" t="inlineStr">
        <is>
          <t>UAV5</t>
        </is>
      </c>
      <c r="C561" s="5" t="inlineStr">
        <is>
          <t>S06_L10</t>
        </is>
      </c>
      <c r="D561" s="5" t="inlineStr">
        <is>
          <t>matched_default</t>
        </is>
      </c>
      <c r="E561" s="5" t="n">
        <v>5</v>
      </c>
      <c r="F561" s="5" t="n">
        <v>1</v>
      </c>
      <c r="G561" s="5" t="n">
        <v>0</v>
      </c>
      <c r="H561" s="5" t="n">
        <v>4</v>
      </c>
      <c r="I561" s="5" t="n">
        <v>174</v>
      </c>
      <c r="J561" s="5" t="n">
        <v>93</v>
      </c>
      <c r="K561" s="5" t="n">
        <v>233</v>
      </c>
    </row>
    <row r="562" ht="26" customHeight="1">
      <c r="A562" s="6" t="inlineStr">
        <is>
          <t>R15</t>
        </is>
      </c>
      <c r="B562" s="7" t="inlineStr">
        <is>
          <t>UAV5</t>
        </is>
      </c>
      <c r="C562" s="7" t="inlineStr">
        <is>
          <t>S06_L10</t>
        </is>
      </c>
      <c r="D562" s="7" t="inlineStr">
        <is>
          <t>frozen_original</t>
        </is>
      </c>
      <c r="E562" s="7" t="n">
        <v>5</v>
      </c>
      <c r="F562" s="7" t="n">
        <v>3</v>
      </c>
      <c r="G562" s="7" t="n">
        <v>0</v>
      </c>
      <c r="H562" s="7" t="n">
        <v>2</v>
      </c>
      <c r="I562" s="7" t="n">
        <v>110</v>
      </c>
      <c r="J562" s="7" t="n">
        <v>306</v>
      </c>
      <c r="K562" s="7" t="n">
        <v>84</v>
      </c>
    </row>
    <row r="563" ht="26" customHeight="1">
      <c r="A563" s="4" t="inlineStr">
        <is>
          <t>R14</t>
        </is>
      </c>
      <c r="B563" s="5" t="inlineStr">
        <is>
          <t>BBOB20（单列）</t>
        </is>
      </c>
      <c r="C563" s="5" t="inlineStr">
        <is>
          <t>fe_100</t>
        </is>
      </c>
      <c r="D563" s="5" t="inlineStr">
        <is>
          <t>frozen_final</t>
        </is>
      </c>
      <c r="E563" s="5" t="n">
        <v>1</v>
      </c>
      <c r="F563" s="5" t="n">
        <v>1</v>
      </c>
      <c r="G563" s="5" t="n">
        <v>0</v>
      </c>
      <c r="H563" s="5" t="n">
        <v>0</v>
      </c>
      <c r="I563" s="5" t="n">
        <v>91</v>
      </c>
      <c r="J563" s="5" t="n">
        <v>0</v>
      </c>
      <c r="K563" s="5" t="n">
        <v>9</v>
      </c>
    </row>
    <row r="564" ht="26" customHeight="1">
      <c r="A564" s="6" t="inlineStr">
        <is>
          <t>R14</t>
        </is>
      </c>
      <c r="B564" s="7" t="inlineStr">
        <is>
          <t>BBOB20（单列）</t>
        </is>
      </c>
      <c r="C564" s="7" t="inlineStr">
        <is>
          <t>fe_100</t>
        </is>
      </c>
      <c r="D564" s="7" t="inlineStr">
        <is>
          <t>contemporary_210</t>
        </is>
      </c>
      <c r="E564" s="7" t="n">
        <v>1</v>
      </c>
      <c r="F564" s="7" t="n">
        <v>1</v>
      </c>
      <c r="G564" s="7" t="n">
        <v>0</v>
      </c>
      <c r="H564" s="7" t="n">
        <v>0</v>
      </c>
      <c r="I564" s="7" t="n">
        <v>91</v>
      </c>
      <c r="J564" s="7" t="n">
        <v>0</v>
      </c>
      <c r="K564" s="7" t="n">
        <v>9</v>
      </c>
    </row>
    <row r="565" ht="26" customHeight="1">
      <c r="A565" s="4" t="inlineStr">
        <is>
          <t>R14</t>
        </is>
      </c>
      <c r="B565" s="5" t="inlineStr">
        <is>
          <t>BBOB20（单列）</t>
        </is>
      </c>
      <c r="C565" s="5" t="inlineStr">
        <is>
          <t>fe_100</t>
        </is>
      </c>
      <c r="D565" s="5" t="inlineStr">
        <is>
          <t>frozen_original</t>
        </is>
      </c>
      <c r="E565" s="5" t="n">
        <v>1</v>
      </c>
      <c r="F565" s="5" t="n">
        <v>1</v>
      </c>
      <c r="G565" s="5" t="n">
        <v>0</v>
      </c>
      <c r="H565" s="5" t="n">
        <v>0</v>
      </c>
      <c r="I565" s="5" t="n">
        <v>91</v>
      </c>
      <c r="J565" s="5" t="n">
        <v>0</v>
      </c>
      <c r="K565" s="5" t="n">
        <v>9</v>
      </c>
    </row>
    <row r="566" ht="26" customHeight="1">
      <c r="A566" s="6" t="inlineStr">
        <is>
          <t>R14</t>
        </is>
      </c>
      <c r="B566" s="7" t="inlineStr">
        <is>
          <t>BBOB20（单列）</t>
        </is>
      </c>
      <c r="C566" s="7" t="inlineStr">
        <is>
          <t>fe_130</t>
        </is>
      </c>
      <c r="D566" s="7" t="inlineStr">
        <is>
          <t>frozen_final</t>
        </is>
      </c>
      <c r="E566" s="7" t="n">
        <v>1</v>
      </c>
      <c r="F566" s="7" t="n">
        <v>1</v>
      </c>
      <c r="G566" s="7" t="n">
        <v>0</v>
      </c>
      <c r="H566" s="7" t="n">
        <v>0</v>
      </c>
      <c r="I566" s="7" t="n">
        <v>86</v>
      </c>
      <c r="J566" s="7" t="n">
        <v>13</v>
      </c>
      <c r="K566" s="7" t="n">
        <v>1</v>
      </c>
    </row>
    <row r="567" ht="26" customHeight="1">
      <c r="A567" s="4" t="inlineStr">
        <is>
          <t>R14</t>
        </is>
      </c>
      <c r="B567" s="5" t="inlineStr">
        <is>
          <t>BBOB20（单列）</t>
        </is>
      </c>
      <c r="C567" s="5" t="inlineStr">
        <is>
          <t>fe_130</t>
        </is>
      </c>
      <c r="D567" s="5" t="inlineStr">
        <is>
          <t>contemporary_210</t>
        </is>
      </c>
      <c r="E567" s="5" t="n">
        <v>1</v>
      </c>
      <c r="F567" s="5" t="n">
        <v>1</v>
      </c>
      <c r="G567" s="5" t="n">
        <v>0</v>
      </c>
      <c r="H567" s="5" t="n">
        <v>0</v>
      </c>
      <c r="I567" s="5" t="n">
        <v>76</v>
      </c>
      <c r="J567" s="5" t="n">
        <v>13</v>
      </c>
      <c r="K567" s="5" t="n">
        <v>11</v>
      </c>
    </row>
    <row r="568" ht="26" customHeight="1">
      <c r="A568" s="6" t="inlineStr">
        <is>
          <t>R14</t>
        </is>
      </c>
      <c r="B568" s="7" t="inlineStr">
        <is>
          <t>BBOB20（单列）</t>
        </is>
      </c>
      <c r="C568" s="7" t="inlineStr">
        <is>
          <t>fe_130</t>
        </is>
      </c>
      <c r="D568" s="7" t="inlineStr">
        <is>
          <t>frozen_original</t>
        </is>
      </c>
      <c r="E568" s="7" t="n">
        <v>1</v>
      </c>
      <c r="F568" s="7" t="n">
        <v>1</v>
      </c>
      <c r="G568" s="7" t="n">
        <v>0</v>
      </c>
      <c r="H568" s="7" t="n">
        <v>0</v>
      </c>
      <c r="I568" s="7" t="n">
        <v>77</v>
      </c>
      <c r="J568" s="7" t="n">
        <v>13</v>
      </c>
      <c r="K568" s="7" t="n">
        <v>10</v>
      </c>
    </row>
    <row r="569" ht="26" customHeight="1">
      <c r="A569" s="4" t="inlineStr">
        <is>
          <t>R14</t>
        </is>
      </c>
      <c r="B569" s="5" t="inlineStr">
        <is>
          <t>BBOB20（单列）</t>
        </is>
      </c>
      <c r="C569" s="5" t="inlineStr">
        <is>
          <t>fe_150</t>
        </is>
      </c>
      <c r="D569" s="5" t="inlineStr">
        <is>
          <t>frozen_final</t>
        </is>
      </c>
      <c r="E569" s="5" t="n">
        <v>1</v>
      </c>
      <c r="F569" s="5" t="n">
        <v>1</v>
      </c>
      <c r="G569" s="5" t="n">
        <v>0</v>
      </c>
      <c r="H569" s="5" t="n">
        <v>0</v>
      </c>
      <c r="I569" s="5" t="n">
        <v>87</v>
      </c>
      <c r="J569" s="5" t="n">
        <v>5</v>
      </c>
      <c r="K569" s="5" t="n">
        <v>8</v>
      </c>
    </row>
    <row r="570" ht="26" customHeight="1">
      <c r="A570" s="6" t="inlineStr">
        <is>
          <t>R14</t>
        </is>
      </c>
      <c r="B570" s="7" t="inlineStr">
        <is>
          <t>BBOB20（单列）</t>
        </is>
      </c>
      <c r="C570" s="7" t="inlineStr">
        <is>
          <t>fe_150</t>
        </is>
      </c>
      <c r="D570" s="7" t="inlineStr">
        <is>
          <t>contemporary_210</t>
        </is>
      </c>
      <c r="E570" s="7" t="n">
        <v>1</v>
      </c>
      <c r="F570" s="7" t="n">
        <v>1</v>
      </c>
      <c r="G570" s="7" t="n">
        <v>0</v>
      </c>
      <c r="H570" s="7" t="n">
        <v>0</v>
      </c>
      <c r="I570" s="7" t="n">
        <v>85</v>
      </c>
      <c r="J570" s="7" t="n">
        <v>5</v>
      </c>
      <c r="K570" s="7" t="n">
        <v>10</v>
      </c>
    </row>
    <row r="571" ht="26" customHeight="1">
      <c r="A571" s="4" t="inlineStr">
        <is>
          <t>R14</t>
        </is>
      </c>
      <c r="B571" s="5" t="inlineStr">
        <is>
          <t>BBOB20（单列）</t>
        </is>
      </c>
      <c r="C571" s="5" t="inlineStr">
        <is>
          <t>fe_150</t>
        </is>
      </c>
      <c r="D571" s="5" t="inlineStr">
        <is>
          <t>frozen_original</t>
        </is>
      </c>
      <c r="E571" s="5" t="n">
        <v>1</v>
      </c>
      <c r="F571" s="5" t="n">
        <v>1</v>
      </c>
      <c r="G571" s="5" t="n">
        <v>0</v>
      </c>
      <c r="H571" s="5" t="n">
        <v>0</v>
      </c>
      <c r="I571" s="5" t="n">
        <v>86</v>
      </c>
      <c r="J571" s="5" t="n">
        <v>5</v>
      </c>
      <c r="K571" s="5" t="n">
        <v>9</v>
      </c>
    </row>
    <row r="572" ht="26" customHeight="1">
      <c r="A572" s="6" t="inlineStr">
        <is>
          <t>R14</t>
        </is>
      </c>
      <c r="B572" s="7" t="inlineStr">
        <is>
          <t>BBOB20（单列）</t>
        </is>
      </c>
      <c r="C572" s="7" t="inlineStr">
        <is>
          <t>fe_180</t>
        </is>
      </c>
      <c r="D572" s="7" t="inlineStr">
        <is>
          <t>frozen_final</t>
        </is>
      </c>
      <c r="E572" s="7" t="n">
        <v>1</v>
      </c>
      <c r="F572" s="7" t="n">
        <v>1</v>
      </c>
      <c r="G572" s="7" t="n">
        <v>0</v>
      </c>
      <c r="H572" s="7" t="n">
        <v>0</v>
      </c>
      <c r="I572" s="7" t="n">
        <v>69</v>
      </c>
      <c r="J572" s="7" t="n">
        <v>15</v>
      </c>
      <c r="K572" s="7" t="n">
        <v>16</v>
      </c>
    </row>
    <row r="573" ht="26" customHeight="1">
      <c r="A573" s="4" t="inlineStr">
        <is>
          <t>R14</t>
        </is>
      </c>
      <c r="B573" s="5" t="inlineStr">
        <is>
          <t>BBOB20（单列）</t>
        </is>
      </c>
      <c r="C573" s="5" t="inlineStr">
        <is>
          <t>fe_180</t>
        </is>
      </c>
      <c r="D573" s="5" t="inlineStr">
        <is>
          <t>contemporary_210</t>
        </is>
      </c>
      <c r="E573" s="5" t="n">
        <v>1</v>
      </c>
      <c r="F573" s="5" t="n">
        <v>1</v>
      </c>
      <c r="G573" s="5" t="n">
        <v>0</v>
      </c>
      <c r="H573" s="5" t="n">
        <v>0</v>
      </c>
      <c r="I573" s="5" t="n">
        <v>53</v>
      </c>
      <c r="J573" s="5" t="n">
        <v>15</v>
      </c>
      <c r="K573" s="5" t="n">
        <v>32</v>
      </c>
    </row>
    <row r="574" ht="26" customHeight="1">
      <c r="A574" s="6" t="inlineStr">
        <is>
          <t>R14</t>
        </is>
      </c>
      <c r="B574" s="7" t="inlineStr">
        <is>
          <t>BBOB20（单列）</t>
        </is>
      </c>
      <c r="C574" s="7" t="inlineStr">
        <is>
          <t>fe_180</t>
        </is>
      </c>
      <c r="D574" s="7" t="inlineStr">
        <is>
          <t>frozen_original</t>
        </is>
      </c>
      <c r="E574" s="7" t="n">
        <v>1</v>
      </c>
      <c r="F574" s="7" t="n">
        <v>1</v>
      </c>
      <c r="G574" s="7" t="n">
        <v>0</v>
      </c>
      <c r="H574" s="7" t="n">
        <v>0</v>
      </c>
      <c r="I574" s="7" t="n">
        <v>57</v>
      </c>
      <c r="J574" s="7" t="n">
        <v>15</v>
      </c>
      <c r="K574" s="7" t="n">
        <v>28</v>
      </c>
    </row>
    <row r="575" ht="26" customHeight="1">
      <c r="A575" s="4" t="inlineStr">
        <is>
          <t>R14</t>
        </is>
      </c>
      <c r="B575" s="5" t="inlineStr">
        <is>
          <t>BBOB20（单列）</t>
        </is>
      </c>
      <c r="C575" s="5" t="inlineStr">
        <is>
          <t>fe_210</t>
        </is>
      </c>
      <c r="D575" s="5" t="inlineStr">
        <is>
          <t>frozen_final</t>
        </is>
      </c>
      <c r="E575" s="5" t="n">
        <v>1</v>
      </c>
      <c r="F575" s="5" t="n">
        <v>1</v>
      </c>
      <c r="G575" s="5" t="n">
        <v>0</v>
      </c>
      <c r="H575" s="5" t="n">
        <v>0</v>
      </c>
      <c r="I575" s="5" t="n">
        <v>40</v>
      </c>
      <c r="J575" s="5" t="n">
        <v>40</v>
      </c>
      <c r="K575" s="5" t="n">
        <v>20</v>
      </c>
    </row>
    <row r="576" ht="26" customHeight="1">
      <c r="A576" s="6" t="inlineStr">
        <is>
          <t>R14</t>
        </is>
      </c>
      <c r="B576" s="7" t="inlineStr">
        <is>
          <t>BBOB20（单列）</t>
        </is>
      </c>
      <c r="C576" s="7" t="inlineStr">
        <is>
          <t>fe_210</t>
        </is>
      </c>
      <c r="D576" s="7" t="inlineStr">
        <is>
          <t>contemporary_210</t>
        </is>
      </c>
      <c r="E576" s="7" t="n">
        <v>1</v>
      </c>
      <c r="F576" s="7" t="n">
        <v>0</v>
      </c>
      <c r="G576" s="7" t="n">
        <v>1</v>
      </c>
      <c r="H576" s="7" t="n">
        <v>0</v>
      </c>
      <c r="I576" s="7" t="n">
        <v>0</v>
      </c>
      <c r="J576" s="7" t="n">
        <v>100</v>
      </c>
      <c r="K576" s="7" t="n">
        <v>0</v>
      </c>
    </row>
    <row r="577" ht="26" customHeight="1">
      <c r="A577" s="4" t="inlineStr">
        <is>
          <t>R14</t>
        </is>
      </c>
      <c r="B577" s="5" t="inlineStr">
        <is>
          <t>BBOB20（单列）</t>
        </is>
      </c>
      <c r="C577" s="5" t="inlineStr">
        <is>
          <t>fe_210</t>
        </is>
      </c>
      <c r="D577" s="5" t="inlineStr">
        <is>
          <t>frozen_original</t>
        </is>
      </c>
      <c r="E577" s="5" t="n">
        <v>1</v>
      </c>
      <c r="F577" s="5" t="n">
        <v>1</v>
      </c>
      <c r="G577" s="5" t="n">
        <v>0</v>
      </c>
      <c r="H577" s="5" t="n">
        <v>0</v>
      </c>
      <c r="I577" s="5" t="n">
        <v>48</v>
      </c>
      <c r="J577" s="5" t="n">
        <v>15</v>
      </c>
      <c r="K577" s="5" t="n">
        <v>37</v>
      </c>
    </row>
    <row r="578" ht="26" customHeight="1">
      <c r="A578" s="6" t="inlineStr">
        <is>
          <t>R14</t>
        </is>
      </c>
      <c r="B578" s="7" t="inlineStr">
        <is>
          <t>BBOB20（单列）</t>
        </is>
      </c>
      <c r="C578" s="7" t="inlineStr">
        <is>
          <t>fe_230</t>
        </is>
      </c>
      <c r="D578" s="7" t="inlineStr">
        <is>
          <t>frozen_final</t>
        </is>
      </c>
      <c r="E578" s="7" t="n">
        <v>1</v>
      </c>
      <c r="F578" s="7" t="n">
        <v>1</v>
      </c>
      <c r="G578" s="7" t="n">
        <v>0</v>
      </c>
      <c r="H578" s="7" t="n">
        <v>0</v>
      </c>
      <c r="I578" s="7" t="n">
        <v>39</v>
      </c>
      <c r="J578" s="7" t="n">
        <v>15</v>
      </c>
      <c r="K578" s="7" t="n">
        <v>46</v>
      </c>
    </row>
    <row r="579" ht="26" customHeight="1">
      <c r="A579" s="4" t="inlineStr">
        <is>
          <t>R14</t>
        </is>
      </c>
      <c r="B579" s="5" t="inlineStr">
        <is>
          <t>BBOB20（单列）</t>
        </is>
      </c>
      <c r="C579" s="5" t="inlineStr">
        <is>
          <t>fe_230</t>
        </is>
      </c>
      <c r="D579" s="5" t="inlineStr">
        <is>
          <t>contemporary_210</t>
        </is>
      </c>
      <c r="E579" s="5" t="n">
        <v>1</v>
      </c>
      <c r="F579" s="5" t="n">
        <v>0</v>
      </c>
      <c r="G579" s="5" t="n">
        <v>0</v>
      </c>
      <c r="H579" s="5" t="n">
        <v>1</v>
      </c>
      <c r="I579" s="5" t="n">
        <v>48</v>
      </c>
      <c r="J579" s="5" t="n">
        <v>15</v>
      </c>
      <c r="K579" s="5" t="n">
        <v>37</v>
      </c>
    </row>
    <row r="580" ht="26" customHeight="1">
      <c r="A580" s="6" t="inlineStr">
        <is>
          <t>R14</t>
        </is>
      </c>
      <c r="B580" s="7" t="inlineStr">
        <is>
          <t>BBOB20（单列）</t>
        </is>
      </c>
      <c r="C580" s="7" t="inlineStr">
        <is>
          <t>fe_230</t>
        </is>
      </c>
      <c r="D580" s="7" t="inlineStr">
        <is>
          <t>frozen_original</t>
        </is>
      </c>
      <c r="E580" s="7" t="n">
        <v>1</v>
      </c>
      <c r="F580" s="7" t="n">
        <v>1</v>
      </c>
      <c r="G580" s="7" t="n">
        <v>0</v>
      </c>
      <c r="H580" s="7" t="n">
        <v>0</v>
      </c>
      <c r="I580" s="7" t="n">
        <v>61</v>
      </c>
      <c r="J580" s="7" t="n">
        <v>15</v>
      </c>
      <c r="K580" s="7" t="n">
        <v>24</v>
      </c>
    </row>
    <row r="581" ht="26" customHeight="1">
      <c r="A581" s="4" t="inlineStr">
        <is>
          <t>R14</t>
        </is>
      </c>
      <c r="B581" s="5" t="inlineStr">
        <is>
          <t>BBOB20（单列）</t>
        </is>
      </c>
      <c r="C581" s="5" t="inlineStr">
        <is>
          <t>fe_260</t>
        </is>
      </c>
      <c r="D581" s="5" t="inlineStr">
        <is>
          <t>frozen_final</t>
        </is>
      </c>
      <c r="E581" s="5" t="n">
        <v>1</v>
      </c>
      <c r="F581" s="5" t="n">
        <v>0</v>
      </c>
      <c r="G581" s="5" t="n">
        <v>0</v>
      </c>
      <c r="H581" s="5" t="n">
        <v>1</v>
      </c>
      <c r="I581" s="5" t="n">
        <v>20</v>
      </c>
      <c r="J581" s="5" t="n">
        <v>15</v>
      </c>
      <c r="K581" s="5" t="n">
        <v>65</v>
      </c>
    </row>
    <row r="582" ht="26" customHeight="1">
      <c r="A582" s="6" t="inlineStr">
        <is>
          <t>R14</t>
        </is>
      </c>
      <c r="B582" s="7" t="inlineStr">
        <is>
          <t>BBOB20（单列）</t>
        </is>
      </c>
      <c r="C582" s="7" t="inlineStr">
        <is>
          <t>fe_260</t>
        </is>
      </c>
      <c r="D582" s="7" t="inlineStr">
        <is>
          <t>contemporary_210</t>
        </is>
      </c>
      <c r="E582" s="7" t="n">
        <v>1</v>
      </c>
      <c r="F582" s="7" t="n">
        <v>0</v>
      </c>
      <c r="G582" s="7" t="n">
        <v>0</v>
      </c>
      <c r="H582" s="7" t="n">
        <v>1</v>
      </c>
      <c r="I582" s="7" t="n">
        <v>20</v>
      </c>
      <c r="J582" s="7" t="n">
        <v>15</v>
      </c>
      <c r="K582" s="7" t="n">
        <v>65</v>
      </c>
    </row>
    <row r="583" ht="26" customHeight="1">
      <c r="A583" s="4" t="inlineStr">
        <is>
          <t>R14</t>
        </is>
      </c>
      <c r="B583" s="5" t="inlineStr">
        <is>
          <t>BBOB20（单列）</t>
        </is>
      </c>
      <c r="C583" s="5" t="inlineStr">
        <is>
          <t>fe_260</t>
        </is>
      </c>
      <c r="D583" s="5" t="inlineStr">
        <is>
          <t>frozen_original</t>
        </is>
      </c>
      <c r="E583" s="5" t="n">
        <v>1</v>
      </c>
      <c r="F583" s="5" t="n">
        <v>0</v>
      </c>
      <c r="G583" s="5" t="n">
        <v>0</v>
      </c>
      <c r="H583" s="5" t="n">
        <v>1</v>
      </c>
      <c r="I583" s="5" t="n">
        <v>30</v>
      </c>
      <c r="J583" s="5" t="n">
        <v>15</v>
      </c>
      <c r="K583" s="5" t="n">
        <v>55</v>
      </c>
    </row>
    <row r="584" ht="26" customHeight="1">
      <c r="A584" s="6" t="inlineStr">
        <is>
          <t>R15</t>
        </is>
      </c>
      <c r="B584" s="7" t="inlineStr">
        <is>
          <t>BBOB20（单列）</t>
        </is>
      </c>
      <c r="C584" s="7" t="inlineStr">
        <is>
          <t>S01_L03</t>
        </is>
      </c>
      <c r="D584" s="7" t="inlineStr">
        <is>
          <t>frozen_final</t>
        </is>
      </c>
      <c r="E584" s="7" t="n">
        <v>1</v>
      </c>
      <c r="F584" s="7" t="n">
        <v>0</v>
      </c>
      <c r="G584" s="7" t="n">
        <v>0</v>
      </c>
      <c r="H584" s="7" t="n">
        <v>1</v>
      </c>
      <c r="I584" s="7" t="n">
        <v>47</v>
      </c>
      <c r="J584" s="7" t="n">
        <v>15</v>
      </c>
      <c r="K584" s="7" t="n">
        <v>38</v>
      </c>
    </row>
    <row r="585" ht="26" customHeight="1">
      <c r="A585" s="4" t="inlineStr">
        <is>
          <t>R15</t>
        </is>
      </c>
      <c r="B585" s="5" t="inlineStr">
        <is>
          <t>BBOB20（单列）</t>
        </is>
      </c>
      <c r="C585" s="5" t="inlineStr">
        <is>
          <t>S01_L03</t>
        </is>
      </c>
      <c r="D585" s="5" t="inlineStr">
        <is>
          <t>matched_default</t>
        </is>
      </c>
      <c r="E585" s="5" t="n">
        <v>1</v>
      </c>
      <c r="F585" s="5" t="n">
        <v>0</v>
      </c>
      <c r="G585" s="5" t="n">
        <v>0</v>
      </c>
      <c r="H585" s="5" t="n">
        <v>1</v>
      </c>
      <c r="I585" s="5" t="n">
        <v>37</v>
      </c>
      <c r="J585" s="5" t="n">
        <v>15</v>
      </c>
      <c r="K585" s="5" t="n">
        <v>48</v>
      </c>
    </row>
    <row r="586" ht="26" customHeight="1">
      <c r="A586" s="6" t="inlineStr">
        <is>
          <t>R15</t>
        </is>
      </c>
      <c r="B586" s="7" t="inlineStr">
        <is>
          <t>BBOB20（单列）</t>
        </is>
      </c>
      <c r="C586" s="7" t="inlineStr">
        <is>
          <t>S01_L03</t>
        </is>
      </c>
      <c r="D586" s="7" t="inlineStr">
        <is>
          <t>frozen_original</t>
        </is>
      </c>
      <c r="E586" s="7" t="n">
        <v>1</v>
      </c>
      <c r="F586" s="7" t="n">
        <v>1</v>
      </c>
      <c r="G586" s="7" t="n">
        <v>0</v>
      </c>
      <c r="H586" s="7" t="n">
        <v>0</v>
      </c>
      <c r="I586" s="7" t="n">
        <v>39</v>
      </c>
      <c r="J586" s="7" t="n">
        <v>15</v>
      </c>
      <c r="K586" s="7" t="n">
        <v>46</v>
      </c>
    </row>
    <row r="587" ht="26" customHeight="1">
      <c r="A587" s="4" t="inlineStr">
        <is>
          <t>R15</t>
        </is>
      </c>
      <c r="B587" s="5" t="inlineStr">
        <is>
          <t>BBOB20（单列）</t>
        </is>
      </c>
      <c r="C587" s="5" t="inlineStr">
        <is>
          <t>S01_L05</t>
        </is>
      </c>
      <c r="D587" s="5" t="inlineStr">
        <is>
          <t>frozen_final</t>
        </is>
      </c>
      <c r="E587" s="5" t="n">
        <v>1</v>
      </c>
      <c r="F587" s="5" t="n">
        <v>0</v>
      </c>
      <c r="G587" s="5" t="n">
        <v>0</v>
      </c>
      <c r="H587" s="5" t="n">
        <v>1</v>
      </c>
      <c r="I587" s="5" t="n">
        <v>29</v>
      </c>
      <c r="J587" s="5" t="n">
        <v>15</v>
      </c>
      <c r="K587" s="5" t="n">
        <v>56</v>
      </c>
    </row>
    <row r="588" ht="26" customHeight="1">
      <c r="A588" s="6" t="inlineStr">
        <is>
          <t>R15</t>
        </is>
      </c>
      <c r="B588" s="7" t="inlineStr">
        <is>
          <t>BBOB20（单列）</t>
        </is>
      </c>
      <c r="C588" s="7" t="inlineStr">
        <is>
          <t>S01_L05</t>
        </is>
      </c>
      <c r="D588" s="7" t="inlineStr">
        <is>
          <t>matched_default</t>
        </is>
      </c>
      <c r="E588" s="7" t="n">
        <v>1</v>
      </c>
      <c r="F588" s="7" t="n">
        <v>0</v>
      </c>
      <c r="G588" s="7" t="n">
        <v>0</v>
      </c>
      <c r="H588" s="7" t="n">
        <v>1</v>
      </c>
      <c r="I588" s="7" t="n">
        <v>39</v>
      </c>
      <c r="J588" s="7" t="n">
        <v>15</v>
      </c>
      <c r="K588" s="7" t="n">
        <v>46</v>
      </c>
    </row>
    <row r="589" ht="26" customHeight="1">
      <c r="A589" s="4" t="inlineStr">
        <is>
          <t>R15</t>
        </is>
      </c>
      <c r="B589" s="5" t="inlineStr">
        <is>
          <t>BBOB20（单列）</t>
        </is>
      </c>
      <c r="C589" s="5" t="inlineStr">
        <is>
          <t>S01_L05</t>
        </is>
      </c>
      <c r="D589" s="5" t="inlineStr">
        <is>
          <t>frozen_original</t>
        </is>
      </c>
      <c r="E589" s="5" t="n">
        <v>1</v>
      </c>
      <c r="F589" s="5" t="n">
        <v>1</v>
      </c>
      <c r="G589" s="5" t="n">
        <v>0</v>
      </c>
      <c r="H589" s="5" t="n">
        <v>0</v>
      </c>
      <c r="I589" s="5" t="n">
        <v>50</v>
      </c>
      <c r="J589" s="5" t="n">
        <v>15</v>
      </c>
      <c r="K589" s="5" t="n">
        <v>35</v>
      </c>
    </row>
    <row r="590" ht="26" customHeight="1">
      <c r="A590" s="6" t="inlineStr">
        <is>
          <t>R15</t>
        </is>
      </c>
      <c r="B590" s="7" t="inlineStr">
        <is>
          <t>BBOB20（单列）</t>
        </is>
      </c>
      <c r="C590" s="7" t="inlineStr">
        <is>
          <t>S01_L08</t>
        </is>
      </c>
      <c r="D590" s="7" t="inlineStr">
        <is>
          <t>frozen_final</t>
        </is>
      </c>
      <c r="E590" s="7" t="n">
        <v>1</v>
      </c>
      <c r="F590" s="7" t="n">
        <v>0</v>
      </c>
      <c r="G590" s="7" t="n">
        <v>0</v>
      </c>
      <c r="H590" s="7" t="n">
        <v>1</v>
      </c>
      <c r="I590" s="7" t="n">
        <v>37</v>
      </c>
      <c r="J590" s="7" t="n">
        <v>15</v>
      </c>
      <c r="K590" s="7" t="n">
        <v>48</v>
      </c>
    </row>
    <row r="591" ht="26" customHeight="1">
      <c r="A591" s="4" t="inlineStr">
        <is>
          <t>R15</t>
        </is>
      </c>
      <c r="B591" s="5" t="inlineStr">
        <is>
          <t>BBOB20（单列）</t>
        </is>
      </c>
      <c r="C591" s="5" t="inlineStr">
        <is>
          <t>S01_L08</t>
        </is>
      </c>
      <c r="D591" s="5" t="inlineStr">
        <is>
          <t>matched_default</t>
        </is>
      </c>
      <c r="E591" s="5" t="n">
        <v>1</v>
      </c>
      <c r="F591" s="5" t="n">
        <v>0</v>
      </c>
      <c r="G591" s="5" t="n">
        <v>0</v>
      </c>
      <c r="H591" s="5" t="n">
        <v>1</v>
      </c>
      <c r="I591" s="5" t="n">
        <v>18</v>
      </c>
      <c r="J591" s="5" t="n">
        <v>15</v>
      </c>
      <c r="K591" s="5" t="n">
        <v>67</v>
      </c>
    </row>
    <row r="592" ht="26" customHeight="1">
      <c r="A592" s="6" t="inlineStr">
        <is>
          <t>R15</t>
        </is>
      </c>
      <c r="B592" s="7" t="inlineStr">
        <is>
          <t>BBOB20（单列）</t>
        </is>
      </c>
      <c r="C592" s="7" t="inlineStr">
        <is>
          <t>S01_L08</t>
        </is>
      </c>
      <c r="D592" s="7" t="inlineStr">
        <is>
          <t>frozen_original</t>
        </is>
      </c>
      <c r="E592" s="7" t="n">
        <v>1</v>
      </c>
      <c r="F592" s="7" t="n">
        <v>1</v>
      </c>
      <c r="G592" s="7" t="n">
        <v>0</v>
      </c>
      <c r="H592" s="7" t="n">
        <v>0</v>
      </c>
      <c r="I592" s="7" t="n">
        <v>31</v>
      </c>
      <c r="J592" s="7" t="n">
        <v>15</v>
      </c>
      <c r="K592" s="7" t="n">
        <v>54</v>
      </c>
    </row>
    <row r="593" ht="26" customHeight="1">
      <c r="A593" s="4" t="inlineStr">
        <is>
          <t>R15</t>
        </is>
      </c>
      <c r="B593" s="5" t="inlineStr">
        <is>
          <t>BBOB20（单列）</t>
        </is>
      </c>
      <c r="C593" s="5" t="inlineStr">
        <is>
          <t>S01_L10</t>
        </is>
      </c>
      <c r="D593" s="5" t="inlineStr">
        <is>
          <t>frozen_final</t>
        </is>
      </c>
      <c r="E593" s="5" t="n">
        <v>1</v>
      </c>
      <c r="F593" s="5" t="n">
        <v>1</v>
      </c>
      <c r="G593" s="5" t="n">
        <v>0</v>
      </c>
      <c r="H593" s="5" t="n">
        <v>0</v>
      </c>
      <c r="I593" s="5" t="n">
        <v>40</v>
      </c>
      <c r="J593" s="5" t="n">
        <v>15</v>
      </c>
      <c r="K593" s="5" t="n">
        <v>45</v>
      </c>
    </row>
    <row r="594" ht="26" customHeight="1">
      <c r="A594" s="6" t="inlineStr">
        <is>
          <t>R15</t>
        </is>
      </c>
      <c r="B594" s="7" t="inlineStr">
        <is>
          <t>BBOB20（单列）</t>
        </is>
      </c>
      <c r="C594" s="7" t="inlineStr">
        <is>
          <t>S01_L10</t>
        </is>
      </c>
      <c r="D594" s="7" t="inlineStr">
        <is>
          <t>matched_default</t>
        </is>
      </c>
      <c r="E594" s="7" t="n">
        <v>1</v>
      </c>
      <c r="F594" s="7" t="n">
        <v>0</v>
      </c>
      <c r="G594" s="7" t="n">
        <v>0</v>
      </c>
      <c r="H594" s="7" t="n">
        <v>1</v>
      </c>
      <c r="I594" s="7" t="n">
        <v>49</v>
      </c>
      <c r="J594" s="7" t="n">
        <v>15</v>
      </c>
      <c r="K594" s="7" t="n">
        <v>36</v>
      </c>
    </row>
    <row r="595" ht="26" customHeight="1">
      <c r="A595" s="4" t="inlineStr">
        <is>
          <t>R15</t>
        </is>
      </c>
      <c r="B595" s="5" t="inlineStr">
        <is>
          <t>BBOB20（单列）</t>
        </is>
      </c>
      <c r="C595" s="5" t="inlineStr">
        <is>
          <t>S01_L10</t>
        </is>
      </c>
      <c r="D595" s="5" t="inlineStr">
        <is>
          <t>frozen_original</t>
        </is>
      </c>
      <c r="E595" s="5" t="n">
        <v>1</v>
      </c>
      <c r="F595" s="5" t="n">
        <v>1</v>
      </c>
      <c r="G595" s="5" t="n">
        <v>0</v>
      </c>
      <c r="H595" s="5" t="n">
        <v>0</v>
      </c>
      <c r="I595" s="5" t="n">
        <v>50</v>
      </c>
      <c r="J595" s="5" t="n">
        <v>15</v>
      </c>
      <c r="K595" s="5" t="n">
        <v>35</v>
      </c>
    </row>
    <row r="596" ht="26" customHeight="1">
      <c r="A596" s="6" t="inlineStr">
        <is>
          <t>R15</t>
        </is>
      </c>
      <c r="B596" s="7" t="inlineStr">
        <is>
          <t>BBOB20（单列）</t>
        </is>
      </c>
      <c r="C596" s="7" t="inlineStr">
        <is>
          <t>S02_L03</t>
        </is>
      </c>
      <c r="D596" s="7" t="inlineStr">
        <is>
          <t>frozen_final</t>
        </is>
      </c>
      <c r="E596" s="7" t="n">
        <v>1</v>
      </c>
      <c r="F596" s="7" t="n">
        <v>1</v>
      </c>
      <c r="G596" s="7" t="n">
        <v>0</v>
      </c>
      <c r="H596" s="7" t="n">
        <v>0</v>
      </c>
      <c r="I596" s="7" t="n">
        <v>40</v>
      </c>
      <c r="J596" s="7" t="n">
        <v>15</v>
      </c>
      <c r="K596" s="7" t="n">
        <v>45</v>
      </c>
    </row>
    <row r="597" ht="26" customHeight="1">
      <c r="A597" s="4" t="inlineStr">
        <is>
          <t>R15</t>
        </is>
      </c>
      <c r="B597" s="5" t="inlineStr">
        <is>
          <t>BBOB20（单列）</t>
        </is>
      </c>
      <c r="C597" s="5" t="inlineStr">
        <is>
          <t>S02_L03</t>
        </is>
      </c>
      <c r="D597" s="5" t="inlineStr">
        <is>
          <t>matched_default</t>
        </is>
      </c>
      <c r="E597" s="5" t="n">
        <v>1</v>
      </c>
      <c r="F597" s="5" t="n">
        <v>0</v>
      </c>
      <c r="G597" s="5" t="n">
        <v>0</v>
      </c>
      <c r="H597" s="5" t="n">
        <v>1</v>
      </c>
      <c r="I597" s="5" t="n">
        <v>29</v>
      </c>
      <c r="J597" s="5" t="n">
        <v>15</v>
      </c>
      <c r="K597" s="5" t="n">
        <v>56</v>
      </c>
    </row>
    <row r="598" ht="26" customHeight="1">
      <c r="A598" s="6" t="inlineStr">
        <is>
          <t>R15</t>
        </is>
      </c>
      <c r="B598" s="7" t="inlineStr">
        <is>
          <t>BBOB20（单列）</t>
        </is>
      </c>
      <c r="C598" s="7" t="inlineStr">
        <is>
          <t>S02_L03</t>
        </is>
      </c>
      <c r="D598" s="7" t="inlineStr">
        <is>
          <t>frozen_original</t>
        </is>
      </c>
      <c r="E598" s="7" t="n">
        <v>1</v>
      </c>
      <c r="F598" s="7" t="n">
        <v>1</v>
      </c>
      <c r="G598" s="7" t="n">
        <v>0</v>
      </c>
      <c r="H598" s="7" t="n">
        <v>0</v>
      </c>
      <c r="I598" s="7" t="n">
        <v>49</v>
      </c>
      <c r="J598" s="7" t="n">
        <v>15</v>
      </c>
      <c r="K598" s="7" t="n">
        <v>36</v>
      </c>
    </row>
    <row r="599" ht="26" customHeight="1">
      <c r="A599" s="4" t="inlineStr">
        <is>
          <t>R15</t>
        </is>
      </c>
      <c r="B599" s="5" t="inlineStr">
        <is>
          <t>BBOB20（单列）</t>
        </is>
      </c>
      <c r="C599" s="5" t="inlineStr">
        <is>
          <t>S02_L05</t>
        </is>
      </c>
      <c r="D599" s="5" t="inlineStr">
        <is>
          <t>frozen_final</t>
        </is>
      </c>
      <c r="E599" s="5" t="n">
        <v>1</v>
      </c>
      <c r="F599" s="5" t="n">
        <v>1</v>
      </c>
      <c r="G599" s="5" t="n">
        <v>0</v>
      </c>
      <c r="H599" s="5" t="n">
        <v>0</v>
      </c>
      <c r="I599" s="5" t="n">
        <v>40</v>
      </c>
      <c r="J599" s="5" t="n">
        <v>50</v>
      </c>
      <c r="K599" s="5" t="n">
        <v>10</v>
      </c>
    </row>
    <row r="600" ht="26" customHeight="1">
      <c r="A600" s="6" t="inlineStr">
        <is>
          <t>R15</t>
        </is>
      </c>
      <c r="B600" s="7" t="inlineStr">
        <is>
          <t>BBOB20（单列）</t>
        </is>
      </c>
      <c r="C600" s="7" t="inlineStr">
        <is>
          <t>S02_L05</t>
        </is>
      </c>
      <c r="D600" s="7" t="inlineStr">
        <is>
          <t>matched_default</t>
        </is>
      </c>
      <c r="E600" s="7" t="n">
        <v>1</v>
      </c>
      <c r="F600" s="7" t="n">
        <v>0</v>
      </c>
      <c r="G600" s="7" t="n">
        <v>1</v>
      </c>
      <c r="H600" s="7" t="n">
        <v>0</v>
      </c>
      <c r="I600" s="7" t="n">
        <v>0</v>
      </c>
      <c r="J600" s="7" t="n">
        <v>100</v>
      </c>
      <c r="K600" s="7" t="n">
        <v>0</v>
      </c>
    </row>
    <row r="601" ht="26" customHeight="1">
      <c r="A601" s="4" t="inlineStr">
        <is>
          <t>R15</t>
        </is>
      </c>
      <c r="B601" s="5" t="inlineStr">
        <is>
          <t>BBOB20（单列）</t>
        </is>
      </c>
      <c r="C601" s="5" t="inlineStr">
        <is>
          <t>S02_L05</t>
        </is>
      </c>
      <c r="D601" s="5" t="inlineStr">
        <is>
          <t>frozen_original</t>
        </is>
      </c>
      <c r="E601" s="5" t="n">
        <v>1</v>
      </c>
      <c r="F601" s="5" t="n">
        <v>1</v>
      </c>
      <c r="G601" s="5" t="n">
        <v>0</v>
      </c>
      <c r="H601" s="5" t="n">
        <v>0</v>
      </c>
      <c r="I601" s="5" t="n">
        <v>48</v>
      </c>
      <c r="J601" s="5" t="n">
        <v>15</v>
      </c>
      <c r="K601" s="5" t="n">
        <v>37</v>
      </c>
    </row>
    <row r="602" ht="26" customHeight="1">
      <c r="A602" s="6" t="inlineStr">
        <is>
          <t>R15</t>
        </is>
      </c>
      <c r="B602" s="7" t="inlineStr">
        <is>
          <t>BBOB20（单列）</t>
        </is>
      </c>
      <c r="C602" s="7" t="inlineStr">
        <is>
          <t>S02_L08</t>
        </is>
      </c>
      <c r="D602" s="7" t="inlineStr">
        <is>
          <t>frozen_final</t>
        </is>
      </c>
      <c r="E602" s="7" t="n">
        <v>1</v>
      </c>
      <c r="F602" s="7" t="n">
        <v>1</v>
      </c>
      <c r="G602" s="7" t="n">
        <v>0</v>
      </c>
      <c r="H602" s="7" t="n">
        <v>0</v>
      </c>
      <c r="I602" s="7" t="n">
        <v>31</v>
      </c>
      <c r="J602" s="7" t="n">
        <v>15</v>
      </c>
      <c r="K602" s="7" t="n">
        <v>54</v>
      </c>
    </row>
    <row r="603" ht="26" customHeight="1">
      <c r="A603" s="4" t="inlineStr">
        <is>
          <t>R15</t>
        </is>
      </c>
      <c r="B603" s="5" t="inlineStr">
        <is>
          <t>BBOB20（单列）</t>
        </is>
      </c>
      <c r="C603" s="5" t="inlineStr">
        <is>
          <t>S02_L08</t>
        </is>
      </c>
      <c r="D603" s="5" t="inlineStr">
        <is>
          <t>matched_default</t>
        </is>
      </c>
      <c r="E603" s="5" t="n">
        <v>1</v>
      </c>
      <c r="F603" s="5" t="n">
        <v>0</v>
      </c>
      <c r="G603" s="5" t="n">
        <v>0</v>
      </c>
      <c r="H603" s="5" t="n">
        <v>1</v>
      </c>
      <c r="I603" s="5" t="n">
        <v>30</v>
      </c>
      <c r="J603" s="5" t="n">
        <v>15</v>
      </c>
      <c r="K603" s="5" t="n">
        <v>55</v>
      </c>
    </row>
    <row r="604" ht="26" customHeight="1">
      <c r="A604" s="6" t="inlineStr">
        <is>
          <t>R15</t>
        </is>
      </c>
      <c r="B604" s="7" t="inlineStr">
        <is>
          <t>BBOB20（单列）</t>
        </is>
      </c>
      <c r="C604" s="7" t="inlineStr">
        <is>
          <t>S02_L08</t>
        </is>
      </c>
      <c r="D604" s="7" t="inlineStr">
        <is>
          <t>frozen_original</t>
        </is>
      </c>
      <c r="E604" s="7" t="n">
        <v>1</v>
      </c>
      <c r="F604" s="7" t="n">
        <v>1</v>
      </c>
      <c r="G604" s="7" t="n">
        <v>0</v>
      </c>
      <c r="H604" s="7" t="n">
        <v>0</v>
      </c>
      <c r="I604" s="7" t="n">
        <v>60</v>
      </c>
      <c r="J604" s="7" t="n">
        <v>15</v>
      </c>
      <c r="K604" s="7" t="n">
        <v>25</v>
      </c>
    </row>
    <row r="605" ht="26" customHeight="1">
      <c r="A605" s="4" t="inlineStr">
        <is>
          <t>R15</t>
        </is>
      </c>
      <c r="B605" s="5" t="inlineStr">
        <is>
          <t>BBOB20（单列）</t>
        </is>
      </c>
      <c r="C605" s="5" t="inlineStr">
        <is>
          <t>S02_L10</t>
        </is>
      </c>
      <c r="D605" s="5" t="inlineStr">
        <is>
          <t>frozen_final</t>
        </is>
      </c>
      <c r="E605" s="5" t="n">
        <v>1</v>
      </c>
      <c r="F605" s="5" t="n">
        <v>0</v>
      </c>
      <c r="G605" s="5" t="n">
        <v>0</v>
      </c>
      <c r="H605" s="5" t="n">
        <v>1</v>
      </c>
      <c r="I605" s="5" t="n">
        <v>31</v>
      </c>
      <c r="J605" s="5" t="n">
        <v>15</v>
      </c>
      <c r="K605" s="5" t="n">
        <v>54</v>
      </c>
    </row>
    <row r="606" ht="26" customHeight="1">
      <c r="A606" s="6" t="inlineStr">
        <is>
          <t>R15</t>
        </is>
      </c>
      <c r="B606" s="7" t="inlineStr">
        <is>
          <t>BBOB20（单列）</t>
        </is>
      </c>
      <c r="C606" s="7" t="inlineStr">
        <is>
          <t>S02_L10</t>
        </is>
      </c>
      <c r="D606" s="7" t="inlineStr">
        <is>
          <t>matched_default</t>
        </is>
      </c>
      <c r="E606" s="7" t="n">
        <v>1</v>
      </c>
      <c r="F606" s="7" t="n">
        <v>0</v>
      </c>
      <c r="G606" s="7" t="n">
        <v>0</v>
      </c>
      <c r="H606" s="7" t="n">
        <v>1</v>
      </c>
      <c r="I606" s="7" t="n">
        <v>30</v>
      </c>
      <c r="J606" s="7" t="n">
        <v>15</v>
      </c>
      <c r="K606" s="7" t="n">
        <v>55</v>
      </c>
    </row>
    <row r="607" ht="26" customHeight="1">
      <c r="A607" s="4" t="inlineStr">
        <is>
          <t>R15</t>
        </is>
      </c>
      <c r="B607" s="5" t="inlineStr">
        <is>
          <t>BBOB20（单列）</t>
        </is>
      </c>
      <c r="C607" s="5" t="inlineStr">
        <is>
          <t>S02_L10</t>
        </is>
      </c>
      <c r="D607" s="5" t="inlineStr">
        <is>
          <t>frozen_original</t>
        </is>
      </c>
      <c r="E607" s="5" t="n">
        <v>1</v>
      </c>
      <c r="F607" s="5" t="n">
        <v>1</v>
      </c>
      <c r="G607" s="5" t="n">
        <v>0</v>
      </c>
      <c r="H607" s="5" t="n">
        <v>0</v>
      </c>
      <c r="I607" s="5" t="n">
        <v>50</v>
      </c>
      <c r="J607" s="5" t="n">
        <v>15</v>
      </c>
      <c r="K607" s="5" t="n">
        <v>35</v>
      </c>
    </row>
    <row r="608" ht="26" customHeight="1">
      <c r="A608" s="6" t="inlineStr">
        <is>
          <t>R15</t>
        </is>
      </c>
      <c r="B608" s="7" t="inlineStr">
        <is>
          <t>BBOB20（单列）</t>
        </is>
      </c>
      <c r="C608" s="7" t="inlineStr">
        <is>
          <t>S03_L03</t>
        </is>
      </c>
      <c r="D608" s="7" t="inlineStr">
        <is>
          <t>frozen_final</t>
        </is>
      </c>
      <c r="E608" s="7" t="n">
        <v>1</v>
      </c>
      <c r="F608" s="7" t="n">
        <v>0</v>
      </c>
      <c r="G608" s="7" t="n">
        <v>0</v>
      </c>
      <c r="H608" s="7" t="n">
        <v>1</v>
      </c>
      <c r="I608" s="7" t="n">
        <v>50</v>
      </c>
      <c r="J608" s="7" t="n">
        <v>15</v>
      </c>
      <c r="K608" s="7" t="n">
        <v>35</v>
      </c>
    </row>
    <row r="609" ht="26" customHeight="1">
      <c r="A609" s="4" t="inlineStr">
        <is>
          <t>R15</t>
        </is>
      </c>
      <c r="B609" s="5" t="inlineStr">
        <is>
          <t>BBOB20（单列）</t>
        </is>
      </c>
      <c r="C609" s="5" t="inlineStr">
        <is>
          <t>S03_L03</t>
        </is>
      </c>
      <c r="D609" s="5" t="inlineStr">
        <is>
          <t>matched_default</t>
        </is>
      </c>
      <c r="E609" s="5" t="n">
        <v>1</v>
      </c>
      <c r="F609" s="5" t="n">
        <v>0</v>
      </c>
      <c r="G609" s="5" t="n">
        <v>0</v>
      </c>
      <c r="H609" s="5" t="n">
        <v>1</v>
      </c>
      <c r="I609" s="5" t="n">
        <v>30</v>
      </c>
      <c r="J609" s="5" t="n">
        <v>15</v>
      </c>
      <c r="K609" s="5" t="n">
        <v>55</v>
      </c>
    </row>
    <row r="610" ht="26" customHeight="1">
      <c r="A610" s="6" t="inlineStr">
        <is>
          <t>R15</t>
        </is>
      </c>
      <c r="B610" s="7" t="inlineStr">
        <is>
          <t>BBOB20（单列）</t>
        </is>
      </c>
      <c r="C610" s="7" t="inlineStr">
        <is>
          <t>S03_L03</t>
        </is>
      </c>
      <c r="D610" s="7" t="inlineStr">
        <is>
          <t>frozen_original</t>
        </is>
      </c>
      <c r="E610" s="7" t="n">
        <v>1</v>
      </c>
      <c r="F610" s="7" t="n">
        <v>1</v>
      </c>
      <c r="G610" s="7" t="n">
        <v>0</v>
      </c>
      <c r="H610" s="7" t="n">
        <v>0</v>
      </c>
      <c r="I610" s="7" t="n">
        <v>50</v>
      </c>
      <c r="J610" s="7" t="n">
        <v>15</v>
      </c>
      <c r="K610" s="7" t="n">
        <v>35</v>
      </c>
    </row>
    <row r="611" ht="26" customHeight="1">
      <c r="A611" s="4" t="inlineStr">
        <is>
          <t>R15</t>
        </is>
      </c>
      <c r="B611" s="5" t="inlineStr">
        <is>
          <t>BBOB20（单列）</t>
        </is>
      </c>
      <c r="C611" s="5" t="inlineStr">
        <is>
          <t>S03_L05</t>
        </is>
      </c>
      <c r="D611" s="5" t="inlineStr">
        <is>
          <t>frozen_final</t>
        </is>
      </c>
      <c r="E611" s="5" t="n">
        <v>1</v>
      </c>
      <c r="F611" s="5" t="n">
        <v>0</v>
      </c>
      <c r="G611" s="5" t="n">
        <v>0</v>
      </c>
      <c r="H611" s="5" t="n">
        <v>1</v>
      </c>
      <c r="I611" s="5" t="n">
        <v>31</v>
      </c>
      <c r="J611" s="5" t="n">
        <v>15</v>
      </c>
      <c r="K611" s="5" t="n">
        <v>54</v>
      </c>
    </row>
    <row r="612" ht="26" customHeight="1">
      <c r="A612" s="6" t="inlineStr">
        <is>
          <t>R15</t>
        </is>
      </c>
      <c r="B612" s="7" t="inlineStr">
        <is>
          <t>BBOB20（单列）</t>
        </is>
      </c>
      <c r="C612" s="7" t="inlineStr">
        <is>
          <t>S03_L05</t>
        </is>
      </c>
      <c r="D612" s="7" t="inlineStr">
        <is>
          <t>matched_default</t>
        </is>
      </c>
      <c r="E612" s="7" t="n">
        <v>1</v>
      </c>
      <c r="F612" s="7" t="n">
        <v>0</v>
      </c>
      <c r="G612" s="7" t="n">
        <v>0</v>
      </c>
      <c r="H612" s="7" t="n">
        <v>1</v>
      </c>
      <c r="I612" s="7" t="n">
        <v>20</v>
      </c>
      <c r="J612" s="7" t="n">
        <v>15</v>
      </c>
      <c r="K612" s="7" t="n">
        <v>65</v>
      </c>
    </row>
    <row r="613" ht="26" customHeight="1">
      <c r="A613" s="4" t="inlineStr">
        <is>
          <t>R15</t>
        </is>
      </c>
      <c r="B613" s="5" t="inlineStr">
        <is>
          <t>BBOB20（单列）</t>
        </is>
      </c>
      <c r="C613" s="5" t="inlineStr">
        <is>
          <t>S03_L05</t>
        </is>
      </c>
      <c r="D613" s="5" t="inlineStr">
        <is>
          <t>frozen_original</t>
        </is>
      </c>
      <c r="E613" s="5" t="n">
        <v>1</v>
      </c>
      <c r="F613" s="5" t="n">
        <v>0</v>
      </c>
      <c r="G613" s="5" t="n">
        <v>0</v>
      </c>
      <c r="H613" s="5" t="n">
        <v>1</v>
      </c>
      <c r="I613" s="5" t="n">
        <v>30</v>
      </c>
      <c r="J613" s="5" t="n">
        <v>15</v>
      </c>
      <c r="K613" s="5" t="n">
        <v>55</v>
      </c>
    </row>
    <row r="614" ht="26" customHeight="1">
      <c r="A614" s="6" t="inlineStr">
        <is>
          <t>R15</t>
        </is>
      </c>
      <c r="B614" s="7" t="inlineStr">
        <is>
          <t>BBOB20（单列）</t>
        </is>
      </c>
      <c r="C614" s="7" t="inlineStr">
        <is>
          <t>S03_L08</t>
        </is>
      </c>
      <c r="D614" s="7" t="inlineStr">
        <is>
          <t>frozen_final</t>
        </is>
      </c>
      <c r="E614" s="7" t="n">
        <v>1</v>
      </c>
      <c r="F614" s="7" t="n">
        <v>0</v>
      </c>
      <c r="G614" s="7" t="n">
        <v>0</v>
      </c>
      <c r="H614" s="7" t="n">
        <v>1</v>
      </c>
      <c r="I614" s="7" t="n">
        <v>28</v>
      </c>
      <c r="J614" s="7" t="n">
        <v>16</v>
      </c>
      <c r="K614" s="7" t="n">
        <v>56</v>
      </c>
    </row>
    <row r="615" ht="26" customHeight="1">
      <c r="A615" s="4" t="inlineStr">
        <is>
          <t>R15</t>
        </is>
      </c>
      <c r="B615" s="5" t="inlineStr">
        <is>
          <t>BBOB20（单列）</t>
        </is>
      </c>
      <c r="C615" s="5" t="inlineStr">
        <is>
          <t>S03_L08</t>
        </is>
      </c>
      <c r="D615" s="5" t="inlineStr">
        <is>
          <t>matched_default</t>
        </is>
      </c>
      <c r="E615" s="5" t="n">
        <v>1</v>
      </c>
      <c r="F615" s="5" t="n">
        <v>0</v>
      </c>
      <c r="G615" s="5" t="n">
        <v>0</v>
      </c>
      <c r="H615" s="5" t="n">
        <v>1</v>
      </c>
      <c r="I615" s="5" t="n">
        <v>28</v>
      </c>
      <c r="J615" s="5" t="n">
        <v>15</v>
      </c>
      <c r="K615" s="5" t="n">
        <v>57</v>
      </c>
    </row>
    <row r="616" ht="26" customHeight="1">
      <c r="A616" s="6" t="inlineStr">
        <is>
          <t>R15</t>
        </is>
      </c>
      <c r="B616" s="7" t="inlineStr">
        <is>
          <t>BBOB20（单列）</t>
        </is>
      </c>
      <c r="C616" s="7" t="inlineStr">
        <is>
          <t>S03_L08</t>
        </is>
      </c>
      <c r="D616" s="7" t="inlineStr">
        <is>
          <t>frozen_original</t>
        </is>
      </c>
      <c r="E616" s="7" t="n">
        <v>1</v>
      </c>
      <c r="F616" s="7" t="n">
        <v>0</v>
      </c>
      <c r="G616" s="7" t="n">
        <v>0</v>
      </c>
      <c r="H616" s="7" t="n">
        <v>1</v>
      </c>
      <c r="I616" s="7" t="n">
        <v>40</v>
      </c>
      <c r="J616" s="7" t="n">
        <v>15</v>
      </c>
      <c r="K616" s="7" t="n">
        <v>45</v>
      </c>
    </row>
    <row r="617" ht="26" customHeight="1">
      <c r="A617" s="4" t="inlineStr">
        <is>
          <t>R15</t>
        </is>
      </c>
      <c r="B617" s="5" t="inlineStr">
        <is>
          <t>BBOB20（单列）</t>
        </is>
      </c>
      <c r="C617" s="5" t="inlineStr">
        <is>
          <t>S03_L10</t>
        </is>
      </c>
      <c r="D617" s="5" t="inlineStr">
        <is>
          <t>frozen_final</t>
        </is>
      </c>
      <c r="E617" s="5" t="n">
        <v>1</v>
      </c>
      <c r="F617" s="5" t="n">
        <v>0</v>
      </c>
      <c r="G617" s="5" t="n">
        <v>0</v>
      </c>
      <c r="H617" s="5" t="n">
        <v>1</v>
      </c>
      <c r="I617" s="5" t="n">
        <v>20</v>
      </c>
      <c r="J617" s="5" t="n">
        <v>15</v>
      </c>
      <c r="K617" s="5" t="n">
        <v>65</v>
      </c>
    </row>
    <row r="618" ht="26" customHeight="1">
      <c r="A618" s="6" t="inlineStr">
        <is>
          <t>R15</t>
        </is>
      </c>
      <c r="B618" s="7" t="inlineStr">
        <is>
          <t>BBOB20（单列）</t>
        </is>
      </c>
      <c r="C618" s="7" t="inlineStr">
        <is>
          <t>S03_L10</t>
        </is>
      </c>
      <c r="D618" s="7" t="inlineStr">
        <is>
          <t>matched_default</t>
        </is>
      </c>
      <c r="E618" s="7" t="n">
        <v>1</v>
      </c>
      <c r="F618" s="7" t="n">
        <v>0</v>
      </c>
      <c r="G618" s="7" t="n">
        <v>0</v>
      </c>
      <c r="H618" s="7" t="n">
        <v>1</v>
      </c>
      <c r="I618" s="7" t="n">
        <v>10</v>
      </c>
      <c r="J618" s="7" t="n">
        <v>15</v>
      </c>
      <c r="K618" s="7" t="n">
        <v>75</v>
      </c>
    </row>
    <row r="619" ht="26" customHeight="1">
      <c r="A619" s="4" t="inlineStr">
        <is>
          <t>R15</t>
        </is>
      </c>
      <c r="B619" s="5" t="inlineStr">
        <is>
          <t>BBOB20（单列）</t>
        </is>
      </c>
      <c r="C619" s="5" t="inlineStr">
        <is>
          <t>S03_L10</t>
        </is>
      </c>
      <c r="D619" s="5" t="inlineStr">
        <is>
          <t>frozen_original</t>
        </is>
      </c>
      <c r="E619" s="5" t="n">
        <v>1</v>
      </c>
      <c r="F619" s="5" t="n">
        <v>0</v>
      </c>
      <c r="G619" s="5" t="n">
        <v>0</v>
      </c>
      <c r="H619" s="5" t="n">
        <v>1</v>
      </c>
      <c r="I619" s="5" t="n">
        <v>30</v>
      </c>
      <c r="J619" s="5" t="n">
        <v>15</v>
      </c>
      <c r="K619" s="5" t="n">
        <v>55</v>
      </c>
    </row>
    <row r="620" ht="26" customHeight="1">
      <c r="A620" s="6" t="inlineStr">
        <is>
          <t>R15</t>
        </is>
      </c>
      <c r="B620" s="7" t="inlineStr">
        <is>
          <t>BBOB20（单列）</t>
        </is>
      </c>
      <c r="C620" s="7" t="inlineStr">
        <is>
          <t>S04_L03</t>
        </is>
      </c>
      <c r="D620" s="7" t="inlineStr">
        <is>
          <t>frozen_final</t>
        </is>
      </c>
      <c r="E620" s="7" t="n">
        <v>1</v>
      </c>
      <c r="F620" s="7" t="n">
        <v>0</v>
      </c>
      <c r="G620" s="7" t="n">
        <v>0</v>
      </c>
      <c r="H620" s="7" t="n">
        <v>1</v>
      </c>
      <c r="I620" s="7" t="n">
        <v>22</v>
      </c>
      <c r="J620" s="7" t="n">
        <v>15</v>
      </c>
      <c r="K620" s="7" t="n">
        <v>63</v>
      </c>
    </row>
    <row r="621" ht="26" customHeight="1">
      <c r="A621" s="4" t="inlineStr">
        <is>
          <t>R15</t>
        </is>
      </c>
      <c r="B621" s="5" t="inlineStr">
        <is>
          <t>BBOB20（单列）</t>
        </is>
      </c>
      <c r="C621" s="5" t="inlineStr">
        <is>
          <t>S04_L03</t>
        </is>
      </c>
      <c r="D621" s="5" t="inlineStr">
        <is>
          <t>matched_default</t>
        </is>
      </c>
      <c r="E621" s="5" t="n">
        <v>1</v>
      </c>
      <c r="F621" s="5" t="n">
        <v>0</v>
      </c>
      <c r="G621" s="5" t="n">
        <v>0</v>
      </c>
      <c r="H621" s="5" t="n">
        <v>1</v>
      </c>
      <c r="I621" s="5" t="n">
        <v>20</v>
      </c>
      <c r="J621" s="5" t="n">
        <v>15</v>
      </c>
      <c r="K621" s="5" t="n">
        <v>65</v>
      </c>
    </row>
    <row r="622" ht="26" customHeight="1">
      <c r="A622" s="6" t="inlineStr">
        <is>
          <t>R15</t>
        </is>
      </c>
      <c r="B622" s="7" t="inlineStr">
        <is>
          <t>BBOB20（单列）</t>
        </is>
      </c>
      <c r="C622" s="7" t="inlineStr">
        <is>
          <t>S04_L03</t>
        </is>
      </c>
      <c r="D622" s="7" t="inlineStr">
        <is>
          <t>frozen_original</t>
        </is>
      </c>
      <c r="E622" s="7" t="n">
        <v>1</v>
      </c>
      <c r="F622" s="7" t="n">
        <v>0</v>
      </c>
      <c r="G622" s="7" t="n">
        <v>0</v>
      </c>
      <c r="H622" s="7" t="n">
        <v>1</v>
      </c>
      <c r="I622" s="7" t="n">
        <v>30</v>
      </c>
      <c r="J622" s="7" t="n">
        <v>15</v>
      </c>
      <c r="K622" s="7" t="n">
        <v>55</v>
      </c>
    </row>
    <row r="623" ht="26" customHeight="1">
      <c r="A623" s="4" t="inlineStr">
        <is>
          <t>R15</t>
        </is>
      </c>
      <c r="B623" s="5" t="inlineStr">
        <is>
          <t>BBOB20（单列）</t>
        </is>
      </c>
      <c r="C623" s="5" t="inlineStr">
        <is>
          <t>S04_L05</t>
        </is>
      </c>
      <c r="D623" s="5" t="inlineStr">
        <is>
          <t>frozen_final</t>
        </is>
      </c>
      <c r="E623" s="5" t="n">
        <v>1</v>
      </c>
      <c r="F623" s="5" t="n">
        <v>0</v>
      </c>
      <c r="G623" s="5" t="n">
        <v>0</v>
      </c>
      <c r="H623" s="5" t="n">
        <v>1</v>
      </c>
      <c r="I623" s="5" t="n">
        <v>40</v>
      </c>
      <c r="J623" s="5" t="n">
        <v>15</v>
      </c>
      <c r="K623" s="5" t="n">
        <v>45</v>
      </c>
    </row>
    <row r="624" ht="26" customHeight="1">
      <c r="A624" s="6" t="inlineStr">
        <is>
          <t>R15</t>
        </is>
      </c>
      <c r="B624" s="7" t="inlineStr">
        <is>
          <t>BBOB20（单列）</t>
        </is>
      </c>
      <c r="C624" s="7" t="inlineStr">
        <is>
          <t>S04_L05</t>
        </is>
      </c>
      <c r="D624" s="7" t="inlineStr">
        <is>
          <t>matched_default</t>
        </is>
      </c>
      <c r="E624" s="7" t="n">
        <v>1</v>
      </c>
      <c r="F624" s="7" t="n">
        <v>0</v>
      </c>
      <c r="G624" s="7" t="n">
        <v>0</v>
      </c>
      <c r="H624" s="7" t="n">
        <v>1</v>
      </c>
      <c r="I624" s="7" t="n">
        <v>30</v>
      </c>
      <c r="J624" s="7" t="n">
        <v>15</v>
      </c>
      <c r="K624" s="7" t="n">
        <v>55</v>
      </c>
    </row>
    <row r="625" ht="26" customHeight="1">
      <c r="A625" s="4" t="inlineStr">
        <is>
          <t>R15</t>
        </is>
      </c>
      <c r="B625" s="5" t="inlineStr">
        <is>
          <t>BBOB20（单列）</t>
        </is>
      </c>
      <c r="C625" s="5" t="inlineStr">
        <is>
          <t>S04_L05</t>
        </is>
      </c>
      <c r="D625" s="5" t="inlineStr">
        <is>
          <t>frozen_original</t>
        </is>
      </c>
      <c r="E625" s="5" t="n">
        <v>1</v>
      </c>
      <c r="F625" s="5" t="n">
        <v>0</v>
      </c>
      <c r="G625" s="5" t="n">
        <v>0</v>
      </c>
      <c r="H625" s="5" t="n">
        <v>1</v>
      </c>
      <c r="I625" s="5" t="n">
        <v>50</v>
      </c>
      <c r="J625" s="5" t="n">
        <v>15</v>
      </c>
      <c r="K625" s="5" t="n">
        <v>35</v>
      </c>
    </row>
    <row r="626" ht="26" customHeight="1">
      <c r="A626" s="6" t="inlineStr">
        <is>
          <t>R15</t>
        </is>
      </c>
      <c r="B626" s="7" t="inlineStr">
        <is>
          <t>BBOB20（单列）</t>
        </is>
      </c>
      <c r="C626" s="7" t="inlineStr">
        <is>
          <t>S04_L08</t>
        </is>
      </c>
      <c r="D626" s="7" t="inlineStr">
        <is>
          <t>frozen_final</t>
        </is>
      </c>
      <c r="E626" s="7" t="n">
        <v>1</v>
      </c>
      <c r="F626" s="7" t="n">
        <v>0</v>
      </c>
      <c r="G626" s="7" t="n">
        <v>0</v>
      </c>
      <c r="H626" s="7" t="n">
        <v>1</v>
      </c>
      <c r="I626" s="7" t="n">
        <v>39</v>
      </c>
      <c r="J626" s="7" t="n">
        <v>14</v>
      </c>
      <c r="K626" s="7" t="n">
        <v>47</v>
      </c>
    </row>
    <row r="627" ht="26" customHeight="1">
      <c r="A627" s="4" t="inlineStr">
        <is>
          <t>R15</t>
        </is>
      </c>
      <c r="B627" s="5" t="inlineStr">
        <is>
          <t>BBOB20（单列）</t>
        </is>
      </c>
      <c r="C627" s="5" t="inlineStr">
        <is>
          <t>S04_L08</t>
        </is>
      </c>
      <c r="D627" s="5" t="inlineStr">
        <is>
          <t>matched_default</t>
        </is>
      </c>
      <c r="E627" s="5" t="n">
        <v>1</v>
      </c>
      <c r="F627" s="5" t="n">
        <v>0</v>
      </c>
      <c r="G627" s="5" t="n">
        <v>0</v>
      </c>
      <c r="H627" s="5" t="n">
        <v>1</v>
      </c>
      <c r="I627" s="5" t="n">
        <v>39</v>
      </c>
      <c r="J627" s="5" t="n">
        <v>14</v>
      </c>
      <c r="K627" s="5" t="n">
        <v>47</v>
      </c>
    </row>
    <row r="628" ht="26" customHeight="1">
      <c r="A628" s="6" t="inlineStr">
        <is>
          <t>R15</t>
        </is>
      </c>
      <c r="B628" s="7" t="inlineStr">
        <is>
          <t>BBOB20（单列）</t>
        </is>
      </c>
      <c r="C628" s="7" t="inlineStr">
        <is>
          <t>S04_L08</t>
        </is>
      </c>
      <c r="D628" s="7" t="inlineStr">
        <is>
          <t>frozen_original</t>
        </is>
      </c>
      <c r="E628" s="7" t="n">
        <v>1</v>
      </c>
      <c r="F628" s="7" t="n">
        <v>1</v>
      </c>
      <c r="G628" s="7" t="n">
        <v>0</v>
      </c>
      <c r="H628" s="7" t="n">
        <v>0</v>
      </c>
      <c r="I628" s="7" t="n">
        <v>49</v>
      </c>
      <c r="J628" s="7" t="n">
        <v>14</v>
      </c>
      <c r="K628" s="7" t="n">
        <v>37</v>
      </c>
    </row>
    <row r="629" ht="26" customHeight="1">
      <c r="A629" s="4" t="inlineStr">
        <is>
          <t>R15</t>
        </is>
      </c>
      <c r="B629" s="5" t="inlineStr">
        <is>
          <t>BBOB20（单列）</t>
        </is>
      </c>
      <c r="C629" s="5" t="inlineStr">
        <is>
          <t>S04_L10</t>
        </is>
      </c>
      <c r="D629" s="5" t="inlineStr">
        <is>
          <t>frozen_final</t>
        </is>
      </c>
      <c r="E629" s="5" t="n">
        <v>1</v>
      </c>
      <c r="F629" s="5" t="n">
        <v>0</v>
      </c>
      <c r="G629" s="5" t="n">
        <v>0</v>
      </c>
      <c r="H629" s="5" t="n">
        <v>1</v>
      </c>
      <c r="I629" s="5" t="n">
        <v>21</v>
      </c>
      <c r="J629" s="5" t="n">
        <v>15</v>
      </c>
      <c r="K629" s="5" t="n">
        <v>64</v>
      </c>
    </row>
    <row r="630" ht="26" customHeight="1">
      <c r="A630" s="6" t="inlineStr">
        <is>
          <t>R15</t>
        </is>
      </c>
      <c r="B630" s="7" t="inlineStr">
        <is>
          <t>BBOB20（单列）</t>
        </is>
      </c>
      <c r="C630" s="7" t="inlineStr">
        <is>
          <t>S04_L10</t>
        </is>
      </c>
      <c r="D630" s="7" t="inlineStr">
        <is>
          <t>matched_default</t>
        </is>
      </c>
      <c r="E630" s="7" t="n">
        <v>1</v>
      </c>
      <c r="F630" s="7" t="n">
        <v>0</v>
      </c>
      <c r="G630" s="7" t="n">
        <v>0</v>
      </c>
      <c r="H630" s="7" t="n">
        <v>1</v>
      </c>
      <c r="I630" s="7" t="n">
        <v>0</v>
      </c>
      <c r="J630" s="7" t="n">
        <v>15</v>
      </c>
      <c r="K630" s="7" t="n">
        <v>85</v>
      </c>
    </row>
    <row r="631" ht="26" customHeight="1">
      <c r="A631" s="4" t="inlineStr">
        <is>
          <t>R15</t>
        </is>
      </c>
      <c r="B631" s="5" t="inlineStr">
        <is>
          <t>BBOB20（单列）</t>
        </is>
      </c>
      <c r="C631" s="5" t="inlineStr">
        <is>
          <t>S04_L10</t>
        </is>
      </c>
      <c r="D631" s="5" t="inlineStr">
        <is>
          <t>frozen_original</t>
        </is>
      </c>
      <c r="E631" s="5" t="n">
        <v>1</v>
      </c>
      <c r="F631" s="5" t="n">
        <v>0</v>
      </c>
      <c r="G631" s="5" t="n">
        <v>0</v>
      </c>
      <c r="H631" s="5" t="n">
        <v>1</v>
      </c>
      <c r="I631" s="5" t="n">
        <v>30</v>
      </c>
      <c r="J631" s="5" t="n">
        <v>15</v>
      </c>
      <c r="K631" s="5" t="n">
        <v>55</v>
      </c>
    </row>
    <row r="632" ht="26" customHeight="1">
      <c r="A632" s="6" t="inlineStr">
        <is>
          <t>R15</t>
        </is>
      </c>
      <c r="B632" s="7" t="inlineStr">
        <is>
          <t>BBOB20（单列）</t>
        </is>
      </c>
      <c r="C632" s="7" t="inlineStr">
        <is>
          <t>S05_L03</t>
        </is>
      </c>
      <c r="D632" s="7" t="inlineStr">
        <is>
          <t>frozen_final</t>
        </is>
      </c>
      <c r="E632" s="7" t="n">
        <v>1</v>
      </c>
      <c r="F632" s="7" t="n">
        <v>0</v>
      </c>
      <c r="G632" s="7" t="n">
        <v>0</v>
      </c>
      <c r="H632" s="7" t="n">
        <v>1</v>
      </c>
      <c r="I632" s="7" t="n">
        <v>29</v>
      </c>
      <c r="J632" s="7" t="n">
        <v>15</v>
      </c>
      <c r="K632" s="7" t="n">
        <v>56</v>
      </c>
    </row>
    <row r="633" ht="26" customHeight="1">
      <c r="A633" s="4" t="inlineStr">
        <is>
          <t>R15</t>
        </is>
      </c>
      <c r="B633" s="5" t="inlineStr">
        <is>
          <t>BBOB20（单列）</t>
        </is>
      </c>
      <c r="C633" s="5" t="inlineStr">
        <is>
          <t>S05_L03</t>
        </is>
      </c>
      <c r="D633" s="5" t="inlineStr">
        <is>
          <t>matched_default</t>
        </is>
      </c>
      <c r="E633" s="5" t="n">
        <v>1</v>
      </c>
      <c r="F633" s="5" t="n">
        <v>0</v>
      </c>
      <c r="G633" s="5" t="n">
        <v>0</v>
      </c>
      <c r="H633" s="5" t="n">
        <v>1</v>
      </c>
      <c r="I633" s="5" t="n">
        <v>19</v>
      </c>
      <c r="J633" s="5" t="n">
        <v>14</v>
      </c>
      <c r="K633" s="5" t="n">
        <v>67</v>
      </c>
    </row>
    <row r="634" ht="26" customHeight="1">
      <c r="A634" s="6" t="inlineStr">
        <is>
          <t>R15</t>
        </is>
      </c>
      <c r="B634" s="7" t="inlineStr">
        <is>
          <t>BBOB20（单列）</t>
        </is>
      </c>
      <c r="C634" s="7" t="inlineStr">
        <is>
          <t>S05_L03</t>
        </is>
      </c>
      <c r="D634" s="7" t="inlineStr">
        <is>
          <t>frozen_original</t>
        </is>
      </c>
      <c r="E634" s="7" t="n">
        <v>1</v>
      </c>
      <c r="F634" s="7" t="n">
        <v>0</v>
      </c>
      <c r="G634" s="7" t="n">
        <v>0</v>
      </c>
      <c r="H634" s="7" t="n">
        <v>1</v>
      </c>
      <c r="I634" s="7" t="n">
        <v>40</v>
      </c>
      <c r="J634" s="7" t="n">
        <v>14</v>
      </c>
      <c r="K634" s="7" t="n">
        <v>46</v>
      </c>
    </row>
    <row r="635" ht="26" customHeight="1">
      <c r="A635" s="4" t="inlineStr">
        <is>
          <t>R15</t>
        </is>
      </c>
      <c r="B635" s="5" t="inlineStr">
        <is>
          <t>BBOB20（单列）</t>
        </is>
      </c>
      <c r="C635" s="5" t="inlineStr">
        <is>
          <t>S05_L05</t>
        </is>
      </c>
      <c r="D635" s="5" t="inlineStr">
        <is>
          <t>frozen_final</t>
        </is>
      </c>
      <c r="E635" s="5" t="n">
        <v>1</v>
      </c>
      <c r="F635" s="5" t="n">
        <v>0</v>
      </c>
      <c r="G635" s="5" t="n">
        <v>0</v>
      </c>
      <c r="H635" s="5" t="n">
        <v>1</v>
      </c>
      <c r="I635" s="5" t="n">
        <v>49</v>
      </c>
      <c r="J635" s="5" t="n">
        <v>15</v>
      </c>
      <c r="K635" s="5" t="n">
        <v>36</v>
      </c>
    </row>
    <row r="636" ht="26" customHeight="1">
      <c r="A636" s="6" t="inlineStr">
        <is>
          <t>R15</t>
        </is>
      </c>
      <c r="B636" s="7" t="inlineStr">
        <is>
          <t>BBOB20（单列）</t>
        </is>
      </c>
      <c r="C636" s="7" t="inlineStr">
        <is>
          <t>S05_L05</t>
        </is>
      </c>
      <c r="D636" s="7" t="inlineStr">
        <is>
          <t>matched_default</t>
        </is>
      </c>
      <c r="E636" s="7" t="n">
        <v>1</v>
      </c>
      <c r="F636" s="7" t="n">
        <v>0</v>
      </c>
      <c r="G636" s="7" t="n">
        <v>0</v>
      </c>
      <c r="H636" s="7" t="n">
        <v>1</v>
      </c>
      <c r="I636" s="7" t="n">
        <v>38</v>
      </c>
      <c r="J636" s="7" t="n">
        <v>15</v>
      </c>
      <c r="K636" s="7" t="n">
        <v>47</v>
      </c>
    </row>
    <row r="637" ht="26" customHeight="1">
      <c r="A637" s="4" t="inlineStr">
        <is>
          <t>R15</t>
        </is>
      </c>
      <c r="B637" s="5" t="inlineStr">
        <is>
          <t>BBOB20（单列）</t>
        </is>
      </c>
      <c r="C637" s="5" t="inlineStr">
        <is>
          <t>S05_L05</t>
        </is>
      </c>
      <c r="D637" s="5" t="inlineStr">
        <is>
          <t>frozen_original</t>
        </is>
      </c>
      <c r="E637" s="5" t="n">
        <v>1</v>
      </c>
      <c r="F637" s="5" t="n">
        <v>1</v>
      </c>
      <c r="G637" s="5" t="n">
        <v>0</v>
      </c>
      <c r="H637" s="5" t="n">
        <v>0</v>
      </c>
      <c r="I637" s="5" t="n">
        <v>41</v>
      </c>
      <c r="J637" s="5" t="n">
        <v>15</v>
      </c>
      <c r="K637" s="5" t="n">
        <v>44</v>
      </c>
    </row>
    <row r="638" ht="26" customHeight="1">
      <c r="A638" s="6" t="inlineStr">
        <is>
          <t>R15</t>
        </is>
      </c>
      <c r="B638" s="7" t="inlineStr">
        <is>
          <t>BBOB20（单列）</t>
        </is>
      </c>
      <c r="C638" s="7" t="inlineStr">
        <is>
          <t>S05_L08</t>
        </is>
      </c>
      <c r="D638" s="7" t="inlineStr">
        <is>
          <t>frozen_final</t>
        </is>
      </c>
      <c r="E638" s="7" t="n">
        <v>1</v>
      </c>
      <c r="F638" s="7" t="n">
        <v>0</v>
      </c>
      <c r="G638" s="7" t="n">
        <v>0</v>
      </c>
      <c r="H638" s="7" t="n">
        <v>1</v>
      </c>
      <c r="I638" s="7" t="n">
        <v>48</v>
      </c>
      <c r="J638" s="7" t="n">
        <v>15</v>
      </c>
      <c r="K638" s="7" t="n">
        <v>37</v>
      </c>
    </row>
    <row r="639" ht="26" customHeight="1">
      <c r="A639" s="4" t="inlineStr">
        <is>
          <t>R15</t>
        </is>
      </c>
      <c r="B639" s="5" t="inlineStr">
        <is>
          <t>BBOB20（单列）</t>
        </is>
      </c>
      <c r="C639" s="5" t="inlineStr">
        <is>
          <t>S05_L08</t>
        </is>
      </c>
      <c r="D639" s="5" t="inlineStr">
        <is>
          <t>matched_default</t>
        </is>
      </c>
      <c r="E639" s="5" t="n">
        <v>1</v>
      </c>
      <c r="F639" s="5" t="n">
        <v>0</v>
      </c>
      <c r="G639" s="5" t="n">
        <v>0</v>
      </c>
      <c r="H639" s="5" t="n">
        <v>1</v>
      </c>
      <c r="I639" s="5" t="n">
        <v>28</v>
      </c>
      <c r="J639" s="5" t="n">
        <v>15</v>
      </c>
      <c r="K639" s="5" t="n">
        <v>57</v>
      </c>
    </row>
    <row r="640" ht="26" customHeight="1">
      <c r="A640" s="6" t="inlineStr">
        <is>
          <t>R15</t>
        </is>
      </c>
      <c r="B640" s="7" t="inlineStr">
        <is>
          <t>BBOB20（单列）</t>
        </is>
      </c>
      <c r="C640" s="7" t="inlineStr">
        <is>
          <t>S05_L08</t>
        </is>
      </c>
      <c r="D640" s="7" t="inlineStr">
        <is>
          <t>frozen_original</t>
        </is>
      </c>
      <c r="E640" s="7" t="n">
        <v>1</v>
      </c>
      <c r="F640" s="7" t="n">
        <v>1</v>
      </c>
      <c r="G640" s="7" t="n">
        <v>0</v>
      </c>
      <c r="H640" s="7" t="n">
        <v>0</v>
      </c>
      <c r="I640" s="7" t="n">
        <v>41</v>
      </c>
      <c r="J640" s="7" t="n">
        <v>15</v>
      </c>
      <c r="K640" s="7" t="n">
        <v>44</v>
      </c>
    </row>
    <row r="641" ht="26" customHeight="1">
      <c r="A641" s="4" t="inlineStr">
        <is>
          <t>R15</t>
        </is>
      </c>
      <c r="B641" s="5" t="inlineStr">
        <is>
          <t>BBOB20（单列）</t>
        </is>
      </c>
      <c r="C641" s="5" t="inlineStr">
        <is>
          <t>S05_L10</t>
        </is>
      </c>
      <c r="D641" s="5" t="inlineStr">
        <is>
          <t>frozen_final</t>
        </is>
      </c>
      <c r="E641" s="5" t="n">
        <v>1</v>
      </c>
      <c r="F641" s="5" t="n">
        <v>0</v>
      </c>
      <c r="G641" s="5" t="n">
        <v>0</v>
      </c>
      <c r="H641" s="5" t="n">
        <v>1</v>
      </c>
      <c r="I641" s="5" t="n">
        <v>39</v>
      </c>
      <c r="J641" s="5" t="n">
        <v>15</v>
      </c>
      <c r="K641" s="5" t="n">
        <v>46</v>
      </c>
    </row>
    <row r="642" ht="26" customHeight="1">
      <c r="A642" s="6" t="inlineStr">
        <is>
          <t>R15</t>
        </is>
      </c>
      <c r="B642" s="7" t="inlineStr">
        <is>
          <t>BBOB20（单列）</t>
        </is>
      </c>
      <c r="C642" s="7" t="inlineStr">
        <is>
          <t>S05_L10</t>
        </is>
      </c>
      <c r="D642" s="7" t="inlineStr">
        <is>
          <t>matched_default</t>
        </is>
      </c>
      <c r="E642" s="7" t="n">
        <v>1</v>
      </c>
      <c r="F642" s="7" t="n">
        <v>0</v>
      </c>
      <c r="G642" s="7" t="n">
        <v>0</v>
      </c>
      <c r="H642" s="7" t="n">
        <v>1</v>
      </c>
      <c r="I642" s="7" t="n">
        <v>29</v>
      </c>
      <c r="J642" s="7" t="n">
        <v>15</v>
      </c>
      <c r="K642" s="7" t="n">
        <v>56</v>
      </c>
    </row>
    <row r="643" ht="26" customHeight="1">
      <c r="A643" s="4" t="inlineStr">
        <is>
          <t>R15</t>
        </is>
      </c>
      <c r="B643" s="5" t="inlineStr">
        <is>
          <t>BBOB20（单列）</t>
        </is>
      </c>
      <c r="C643" s="5" t="inlineStr">
        <is>
          <t>S05_L10</t>
        </is>
      </c>
      <c r="D643" s="5" t="inlineStr">
        <is>
          <t>frozen_original</t>
        </is>
      </c>
      <c r="E643" s="5" t="n">
        <v>1</v>
      </c>
      <c r="F643" s="5" t="n">
        <v>1</v>
      </c>
      <c r="G643" s="5" t="n">
        <v>0</v>
      </c>
      <c r="H643" s="5" t="n">
        <v>0</v>
      </c>
      <c r="I643" s="5" t="n">
        <v>30</v>
      </c>
      <c r="J643" s="5" t="n">
        <v>15</v>
      </c>
      <c r="K643" s="5" t="n">
        <v>55</v>
      </c>
    </row>
    <row r="644" ht="26" customHeight="1">
      <c r="A644" s="6" t="inlineStr">
        <is>
          <t>R15</t>
        </is>
      </c>
      <c r="B644" s="7" t="inlineStr">
        <is>
          <t>BBOB20（单列）</t>
        </is>
      </c>
      <c r="C644" s="7" t="inlineStr">
        <is>
          <t>S06_L03</t>
        </is>
      </c>
      <c r="D644" s="7" t="inlineStr">
        <is>
          <t>frozen_final</t>
        </is>
      </c>
      <c r="E644" s="7" t="n">
        <v>1</v>
      </c>
      <c r="F644" s="7" t="n">
        <v>1</v>
      </c>
      <c r="G644" s="7" t="n">
        <v>0</v>
      </c>
      <c r="H644" s="7" t="n">
        <v>0</v>
      </c>
      <c r="I644" s="7" t="n">
        <v>49</v>
      </c>
      <c r="J644" s="7" t="n">
        <v>15</v>
      </c>
      <c r="K644" s="7" t="n">
        <v>36</v>
      </c>
    </row>
    <row r="645" ht="26" customHeight="1">
      <c r="A645" s="4" t="inlineStr">
        <is>
          <t>R15</t>
        </is>
      </c>
      <c r="B645" s="5" t="inlineStr">
        <is>
          <t>BBOB20（单列）</t>
        </is>
      </c>
      <c r="C645" s="5" t="inlineStr">
        <is>
          <t>S06_L03</t>
        </is>
      </c>
      <c r="D645" s="5" t="inlineStr">
        <is>
          <t>matched_default</t>
        </is>
      </c>
      <c r="E645" s="5" t="n">
        <v>1</v>
      </c>
      <c r="F645" s="5" t="n">
        <v>0</v>
      </c>
      <c r="G645" s="5" t="n">
        <v>0</v>
      </c>
      <c r="H645" s="5" t="n">
        <v>1</v>
      </c>
      <c r="I645" s="5" t="n">
        <v>58</v>
      </c>
      <c r="J645" s="5" t="n">
        <v>15</v>
      </c>
      <c r="K645" s="5" t="n">
        <v>27</v>
      </c>
    </row>
    <row r="646" ht="26" customHeight="1">
      <c r="A646" s="6" t="inlineStr">
        <is>
          <t>R15</t>
        </is>
      </c>
      <c r="B646" s="7" t="inlineStr">
        <is>
          <t>BBOB20（单列）</t>
        </is>
      </c>
      <c r="C646" s="7" t="inlineStr">
        <is>
          <t>S06_L03</t>
        </is>
      </c>
      <c r="D646" s="7" t="inlineStr">
        <is>
          <t>frozen_original</t>
        </is>
      </c>
      <c r="E646" s="7" t="n">
        <v>1</v>
      </c>
      <c r="F646" s="7" t="n">
        <v>1</v>
      </c>
      <c r="G646" s="7" t="n">
        <v>0</v>
      </c>
      <c r="H646" s="7" t="n">
        <v>0</v>
      </c>
      <c r="I646" s="7" t="n">
        <v>40</v>
      </c>
      <c r="J646" s="7" t="n">
        <v>60</v>
      </c>
      <c r="K646" s="7" t="n">
        <v>0</v>
      </c>
    </row>
    <row r="647" ht="26" customHeight="1">
      <c r="A647" s="4" t="inlineStr">
        <is>
          <t>R15</t>
        </is>
      </c>
      <c r="B647" s="5" t="inlineStr">
        <is>
          <t>BBOB20（单列）</t>
        </is>
      </c>
      <c r="C647" s="5" t="inlineStr">
        <is>
          <t>S06_L05</t>
        </is>
      </c>
      <c r="D647" s="5" t="inlineStr">
        <is>
          <t>frozen_final</t>
        </is>
      </c>
      <c r="E647" s="5" t="n">
        <v>1</v>
      </c>
      <c r="F647" s="5" t="n">
        <v>1</v>
      </c>
      <c r="G647" s="5" t="n">
        <v>0</v>
      </c>
      <c r="H647" s="5" t="n">
        <v>0</v>
      </c>
      <c r="I647" s="5" t="n">
        <v>58</v>
      </c>
      <c r="J647" s="5" t="n">
        <v>15</v>
      </c>
      <c r="K647" s="5" t="n">
        <v>27</v>
      </c>
    </row>
    <row r="648" ht="26" customHeight="1">
      <c r="A648" s="6" t="inlineStr">
        <is>
          <t>R15</t>
        </is>
      </c>
      <c r="B648" s="7" t="inlineStr">
        <is>
          <t>BBOB20（单列）</t>
        </is>
      </c>
      <c r="C648" s="7" t="inlineStr">
        <is>
          <t>S06_L05</t>
        </is>
      </c>
      <c r="D648" s="7" t="inlineStr">
        <is>
          <t>matched_default</t>
        </is>
      </c>
      <c r="E648" s="7" t="n">
        <v>1</v>
      </c>
      <c r="F648" s="7" t="n">
        <v>1</v>
      </c>
      <c r="G648" s="7" t="n">
        <v>0</v>
      </c>
      <c r="H648" s="7" t="n">
        <v>0</v>
      </c>
      <c r="I648" s="7" t="n">
        <v>58</v>
      </c>
      <c r="J648" s="7" t="n">
        <v>15</v>
      </c>
      <c r="K648" s="7" t="n">
        <v>27</v>
      </c>
    </row>
    <row r="649" ht="26" customHeight="1">
      <c r="A649" s="4" t="inlineStr">
        <is>
          <t>R15</t>
        </is>
      </c>
      <c r="B649" s="5" t="inlineStr">
        <is>
          <t>BBOB20（单列）</t>
        </is>
      </c>
      <c r="C649" s="5" t="inlineStr">
        <is>
          <t>S06_L05</t>
        </is>
      </c>
      <c r="D649" s="5" t="inlineStr">
        <is>
          <t>frozen_original</t>
        </is>
      </c>
      <c r="E649" s="5" t="n">
        <v>1</v>
      </c>
      <c r="F649" s="5" t="n">
        <v>1</v>
      </c>
      <c r="G649" s="5" t="n">
        <v>0</v>
      </c>
      <c r="H649" s="5" t="n">
        <v>0</v>
      </c>
      <c r="I649" s="5" t="n">
        <v>50</v>
      </c>
      <c r="J649" s="5" t="n">
        <v>43</v>
      </c>
      <c r="K649" s="5" t="n">
        <v>7</v>
      </c>
    </row>
    <row r="650" ht="26" customHeight="1">
      <c r="A650" s="6" t="inlineStr">
        <is>
          <t>R15</t>
        </is>
      </c>
      <c r="B650" s="7" t="inlineStr">
        <is>
          <t>BBOB20（单列）</t>
        </is>
      </c>
      <c r="C650" s="7" t="inlineStr">
        <is>
          <t>S06_L08</t>
        </is>
      </c>
      <c r="D650" s="7" t="inlineStr">
        <is>
          <t>frozen_final</t>
        </is>
      </c>
      <c r="E650" s="7" t="n">
        <v>1</v>
      </c>
      <c r="F650" s="7" t="n">
        <v>1</v>
      </c>
      <c r="G650" s="7" t="n">
        <v>0</v>
      </c>
      <c r="H650" s="7" t="n">
        <v>0</v>
      </c>
      <c r="I650" s="7" t="n">
        <v>46</v>
      </c>
      <c r="J650" s="7" t="n">
        <v>15</v>
      </c>
      <c r="K650" s="7" t="n">
        <v>39</v>
      </c>
    </row>
    <row r="651" ht="26" customHeight="1">
      <c r="A651" s="4" t="inlineStr">
        <is>
          <t>R15</t>
        </is>
      </c>
      <c r="B651" s="5" t="inlineStr">
        <is>
          <t>BBOB20（单列）</t>
        </is>
      </c>
      <c r="C651" s="5" t="inlineStr">
        <is>
          <t>S06_L08</t>
        </is>
      </c>
      <c r="D651" s="5" t="inlineStr">
        <is>
          <t>matched_default</t>
        </is>
      </c>
      <c r="E651" s="5" t="n">
        <v>1</v>
      </c>
      <c r="F651" s="5" t="n">
        <v>0</v>
      </c>
      <c r="G651" s="5" t="n">
        <v>0</v>
      </c>
      <c r="H651" s="5" t="n">
        <v>1</v>
      </c>
      <c r="I651" s="5" t="n">
        <v>56</v>
      </c>
      <c r="J651" s="5" t="n">
        <v>15</v>
      </c>
      <c r="K651" s="5" t="n">
        <v>29</v>
      </c>
    </row>
    <row r="652" ht="26" customHeight="1">
      <c r="A652" s="6" t="inlineStr">
        <is>
          <t>R15</t>
        </is>
      </c>
      <c r="B652" s="7" t="inlineStr">
        <is>
          <t>BBOB20（单列）</t>
        </is>
      </c>
      <c r="C652" s="7" t="inlineStr">
        <is>
          <t>S06_L08</t>
        </is>
      </c>
      <c r="D652" s="7" t="inlineStr">
        <is>
          <t>frozen_original</t>
        </is>
      </c>
      <c r="E652" s="7" t="n">
        <v>1</v>
      </c>
      <c r="F652" s="7" t="n">
        <v>1</v>
      </c>
      <c r="G652" s="7" t="n">
        <v>0</v>
      </c>
      <c r="H652" s="7" t="n">
        <v>0</v>
      </c>
      <c r="I652" s="7" t="n">
        <v>49</v>
      </c>
      <c r="J652" s="7" t="n">
        <v>33</v>
      </c>
      <c r="K652" s="7" t="n">
        <v>18</v>
      </c>
    </row>
    <row r="653" ht="26" customHeight="1">
      <c r="A653" s="4" t="inlineStr">
        <is>
          <t>R15</t>
        </is>
      </c>
      <c r="B653" s="5" t="inlineStr">
        <is>
          <t>BBOB20（单列）</t>
        </is>
      </c>
      <c r="C653" s="5" t="inlineStr">
        <is>
          <t>S06_L10</t>
        </is>
      </c>
      <c r="D653" s="5" t="inlineStr">
        <is>
          <t>frozen_final</t>
        </is>
      </c>
      <c r="E653" s="5" t="n">
        <v>1</v>
      </c>
      <c r="F653" s="5" t="n">
        <v>0</v>
      </c>
      <c r="G653" s="5" t="n">
        <v>0</v>
      </c>
      <c r="H653" s="5" t="n">
        <v>1</v>
      </c>
      <c r="I653" s="5" t="n">
        <v>38</v>
      </c>
      <c r="J653" s="5" t="n">
        <v>16</v>
      </c>
      <c r="K653" s="5" t="n">
        <v>46</v>
      </c>
    </row>
    <row r="654" ht="26" customHeight="1">
      <c r="A654" s="6" t="inlineStr">
        <is>
          <t>R15</t>
        </is>
      </c>
      <c r="B654" s="7" t="inlineStr">
        <is>
          <t>BBOB20（单列）</t>
        </is>
      </c>
      <c r="C654" s="7" t="inlineStr">
        <is>
          <t>S06_L10</t>
        </is>
      </c>
      <c r="D654" s="7" t="inlineStr">
        <is>
          <t>matched_default</t>
        </is>
      </c>
      <c r="E654" s="7" t="n">
        <v>1</v>
      </c>
      <c r="F654" s="7" t="n">
        <v>0</v>
      </c>
      <c r="G654" s="7" t="n">
        <v>0</v>
      </c>
      <c r="H654" s="7" t="n">
        <v>1</v>
      </c>
      <c r="I654" s="7" t="n">
        <v>38</v>
      </c>
      <c r="J654" s="7" t="n">
        <v>15</v>
      </c>
      <c r="K654" s="7" t="n">
        <v>47</v>
      </c>
    </row>
    <row r="655" ht="26" customHeight="1">
      <c r="A655" s="4" t="inlineStr">
        <is>
          <t>R15</t>
        </is>
      </c>
      <c r="B655" s="5" t="inlineStr">
        <is>
          <t>BBOB20（单列）</t>
        </is>
      </c>
      <c r="C655" s="5" t="inlineStr">
        <is>
          <t>S06_L10</t>
        </is>
      </c>
      <c r="D655" s="5" t="inlineStr">
        <is>
          <t>frozen_original</t>
        </is>
      </c>
      <c r="E655" s="5" t="n">
        <v>1</v>
      </c>
      <c r="F655" s="5" t="n">
        <v>1</v>
      </c>
      <c r="G655" s="5" t="n">
        <v>0</v>
      </c>
      <c r="H655" s="5" t="n">
        <v>0</v>
      </c>
      <c r="I655" s="5" t="n">
        <v>41</v>
      </c>
      <c r="J655" s="5" t="n">
        <v>32</v>
      </c>
      <c r="K655" s="5" t="n">
        <v>27</v>
      </c>
    </row>
  </sheetData>
  <autoFilter ref="A4:K655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8" customWidth="1" min="3" max="3"/>
    <col width="18" customWidth="1" min="4" max="4"/>
    <col width="20" customWidth="1" min="5" max="5"/>
  </cols>
  <sheetData>
    <row r="1" ht="34" customHeight="1">
      <c r="A1" s="1" t="inlineStr">
        <is>
          <t>R15：固定5轮比较调用时机；固定220/240比较窗口</t>
        </is>
      </c>
    </row>
    <row r="2" ht="45" customHeight="1">
      <c r="A2" s="2" t="inlineStr">
        <is>
          <t>该表在6种调用时机或4种窗口内重新排名，因此不能与24组完整矩阵的平均秩数值直接横比。</t>
        </is>
      </c>
    </row>
    <row r="4" ht="34" customHeight="1">
      <c r="A4" s="3" t="inlineStr">
        <is>
          <t>固定条件</t>
        </is>
      </c>
      <c r="B4" s="3" t="inlineStr">
        <is>
          <t>问题集合</t>
        </is>
      </c>
      <c r="C4" s="3" t="inlineStr">
        <is>
          <t>参数配置</t>
        </is>
      </c>
      <c r="D4" s="3" t="inlineStr">
        <is>
          <t>平均秩</t>
        </is>
      </c>
      <c r="E4" s="3" t="inlineStr">
        <is>
          <t>组内比较数量</t>
        </is>
      </c>
    </row>
    <row r="5" ht="26" customHeight="1">
      <c r="A5" s="4" t="inlineStr">
        <is>
          <t>固定融合5轮</t>
        </is>
      </c>
      <c r="B5" s="5" t="inlineStr">
        <is>
          <t>主分析34函数</t>
        </is>
      </c>
      <c r="C5" s="5" t="inlineStr">
        <is>
          <t>S01_L05｜210/230 FE｜5/4轮</t>
        </is>
      </c>
      <c r="D5" s="8" t="n">
        <v>3.352941176470588</v>
      </c>
      <c r="E5" s="5" t="n">
        <v>6</v>
      </c>
    </row>
    <row r="6" ht="26" customHeight="1">
      <c r="A6" s="6" t="inlineStr">
        <is>
          <t>固定融合5轮</t>
        </is>
      </c>
      <c r="B6" s="7" t="inlineStr">
        <is>
          <t>主分析34函数</t>
        </is>
      </c>
      <c r="C6" s="7" t="inlineStr">
        <is>
          <t>S02_L05｜220/240 FE｜5/4轮</t>
        </is>
      </c>
      <c r="D6" s="9" t="n">
        <v>2.897058823529412</v>
      </c>
      <c r="E6" s="7" t="n">
        <v>6</v>
      </c>
    </row>
    <row r="7" ht="26" customHeight="1">
      <c r="A7" s="4" t="inlineStr">
        <is>
          <t>固定融合5轮</t>
        </is>
      </c>
      <c r="B7" s="5" t="inlineStr">
        <is>
          <t>主分析34函数</t>
        </is>
      </c>
      <c r="C7" s="5" t="inlineStr">
        <is>
          <t>S03_L05｜230/250 FE｜5/4轮</t>
        </is>
      </c>
      <c r="D7" s="8" t="n">
        <v>3.617647058823529</v>
      </c>
      <c r="E7" s="5" t="n">
        <v>6</v>
      </c>
    </row>
    <row r="8" ht="26" customHeight="1">
      <c r="A8" s="6" t="inlineStr">
        <is>
          <t>固定融合5轮</t>
        </is>
      </c>
      <c r="B8" s="7" t="inlineStr">
        <is>
          <t>主分析34函数</t>
        </is>
      </c>
      <c r="C8" s="7" t="inlineStr">
        <is>
          <t>S04_L05｜240/260 FE｜5/4轮</t>
        </is>
      </c>
      <c r="D8" s="9" t="n">
        <v>3.720588235294118</v>
      </c>
      <c r="E8" s="7" t="n">
        <v>6</v>
      </c>
    </row>
    <row r="9" ht="26" customHeight="1">
      <c r="A9" s="4" t="inlineStr">
        <is>
          <t>固定融合5轮</t>
        </is>
      </c>
      <c r="B9" s="5" t="inlineStr">
        <is>
          <t>主分析34函数</t>
        </is>
      </c>
      <c r="C9" s="5" t="inlineStr">
        <is>
          <t>S05_L05｜250/270 FE｜5/4轮</t>
        </is>
      </c>
      <c r="D9" s="8" t="n">
        <v>3.544117647058823</v>
      </c>
      <c r="E9" s="5" t="n">
        <v>6</v>
      </c>
    </row>
    <row r="10" ht="26" customHeight="1">
      <c r="A10" s="6" t="inlineStr">
        <is>
          <t>固定融合5轮</t>
        </is>
      </c>
      <c r="B10" s="7" t="inlineStr">
        <is>
          <t>主分析34函数</t>
        </is>
      </c>
      <c r="C10" s="7" t="inlineStr">
        <is>
          <t>S06_L05｜260/280 FE｜5/4轮</t>
        </is>
      </c>
      <c r="D10" s="9" t="n">
        <v>3.867647058823529</v>
      </c>
      <c r="E10" s="7" t="n">
        <v>6</v>
      </c>
    </row>
    <row r="11" ht="26" customHeight="1">
      <c r="A11" s="4" t="inlineStr">
        <is>
          <t>固定融合5轮</t>
        </is>
      </c>
      <c r="B11" s="5" t="inlineStr">
        <is>
          <t>全35函数（补充）</t>
        </is>
      </c>
      <c r="C11" s="5" t="inlineStr">
        <is>
          <t>S01_L05｜210/230 FE｜5/4轮</t>
        </is>
      </c>
      <c r="D11" s="8" t="n">
        <v>3.371428571428571</v>
      </c>
      <c r="E11" s="5" t="n">
        <v>6</v>
      </c>
    </row>
    <row r="12" ht="26" customHeight="1">
      <c r="A12" s="6" t="inlineStr">
        <is>
          <t>固定融合5轮</t>
        </is>
      </c>
      <c r="B12" s="7" t="inlineStr">
        <is>
          <t>全35函数（补充）</t>
        </is>
      </c>
      <c r="C12" s="7" t="inlineStr">
        <is>
          <t>S02_L05｜220/240 FE｜5/4轮</t>
        </is>
      </c>
      <c r="D12" s="9" t="n">
        <v>2.871428571428571</v>
      </c>
      <c r="E12" s="7" t="n">
        <v>6</v>
      </c>
    </row>
    <row r="13" ht="26" customHeight="1">
      <c r="A13" s="4" t="inlineStr">
        <is>
          <t>固定融合5轮</t>
        </is>
      </c>
      <c r="B13" s="5" t="inlineStr">
        <is>
          <t>全35函数（补充）</t>
        </is>
      </c>
      <c r="C13" s="5" t="inlineStr">
        <is>
          <t>S03_L05｜230/250 FE｜5/4轮</t>
        </is>
      </c>
      <c r="D13" s="8" t="n">
        <v>3.685714285714285</v>
      </c>
      <c r="E13" s="5" t="n">
        <v>6</v>
      </c>
    </row>
    <row r="14" ht="26" customHeight="1">
      <c r="A14" s="6" t="inlineStr">
        <is>
          <t>固定融合5轮</t>
        </is>
      </c>
      <c r="B14" s="7" t="inlineStr">
        <is>
          <t>全35函数（补充）</t>
        </is>
      </c>
      <c r="C14" s="7" t="inlineStr">
        <is>
          <t>S04_L05｜240/260 FE｜5/4轮</t>
        </is>
      </c>
      <c r="D14" s="9" t="n">
        <v>3.757142857142857</v>
      </c>
      <c r="E14" s="7" t="n">
        <v>6</v>
      </c>
    </row>
    <row r="15" ht="26" customHeight="1">
      <c r="A15" s="4" t="inlineStr">
        <is>
          <t>固定融合5轮</t>
        </is>
      </c>
      <c r="B15" s="5" t="inlineStr">
        <is>
          <t>全35函数（补充）</t>
        </is>
      </c>
      <c r="C15" s="5" t="inlineStr">
        <is>
          <t>S05_L05｜250/270 FE｜5/4轮</t>
        </is>
      </c>
      <c r="D15" s="8" t="n">
        <v>3.528571428571428</v>
      </c>
      <c r="E15" s="5" t="n">
        <v>6</v>
      </c>
    </row>
    <row r="16" ht="26" customHeight="1">
      <c r="A16" s="6" t="inlineStr">
        <is>
          <t>固定融合5轮</t>
        </is>
      </c>
      <c r="B16" s="7" t="inlineStr">
        <is>
          <t>全35函数（补充）</t>
        </is>
      </c>
      <c r="C16" s="7" t="inlineStr">
        <is>
          <t>S06_L05｜260/280 FE｜5/4轮</t>
        </is>
      </c>
      <c r="D16" s="9" t="n">
        <v>3.785714285714286</v>
      </c>
      <c r="E16" s="7" t="n">
        <v>6</v>
      </c>
    </row>
    <row r="17" ht="26" customHeight="1">
      <c r="A17" s="4" t="inlineStr">
        <is>
          <t>固定融合5轮</t>
        </is>
      </c>
      <c r="B17" s="5" t="inlineStr">
        <is>
          <t>BBOB24（完整）</t>
        </is>
      </c>
      <c r="C17" s="5" t="inlineStr">
        <is>
          <t>S01_L05｜210/230 FE｜5/4轮</t>
        </is>
      </c>
      <c r="D17" s="8" t="n">
        <v>3.395833333333333</v>
      </c>
      <c r="E17" s="5" t="n">
        <v>6</v>
      </c>
    </row>
    <row r="18" ht="26" customHeight="1">
      <c r="A18" s="6" t="inlineStr">
        <is>
          <t>固定融合5轮</t>
        </is>
      </c>
      <c r="B18" s="7" t="inlineStr">
        <is>
          <t>BBOB24（完整）</t>
        </is>
      </c>
      <c r="C18" s="7" t="inlineStr">
        <is>
          <t>S02_L05｜220/240 FE｜5/4轮</t>
        </is>
      </c>
      <c r="D18" s="9" t="n">
        <v>2.958333333333333</v>
      </c>
      <c r="E18" s="7" t="n">
        <v>6</v>
      </c>
    </row>
    <row r="19" ht="26" customHeight="1">
      <c r="A19" s="4" t="inlineStr">
        <is>
          <t>固定融合5轮</t>
        </is>
      </c>
      <c r="B19" s="5" t="inlineStr">
        <is>
          <t>BBOB24（完整）</t>
        </is>
      </c>
      <c r="C19" s="5" t="inlineStr">
        <is>
          <t>S03_L05｜230/250 FE｜5/4轮</t>
        </is>
      </c>
      <c r="D19" s="8" t="n">
        <v>3.791666666666667</v>
      </c>
      <c r="E19" s="5" t="n">
        <v>6</v>
      </c>
    </row>
    <row r="20" ht="26" customHeight="1">
      <c r="A20" s="6" t="inlineStr">
        <is>
          <t>固定融合5轮</t>
        </is>
      </c>
      <c r="B20" s="7" t="inlineStr">
        <is>
          <t>BBOB24（完整）</t>
        </is>
      </c>
      <c r="C20" s="7" t="inlineStr">
        <is>
          <t>S04_L05｜240/260 FE｜5/4轮</t>
        </is>
      </c>
      <c r="D20" s="9" t="n">
        <v>3.895833333333333</v>
      </c>
      <c r="E20" s="7" t="n">
        <v>6</v>
      </c>
    </row>
    <row r="21" ht="26" customHeight="1">
      <c r="A21" s="4" t="inlineStr">
        <is>
          <t>固定融合5轮</t>
        </is>
      </c>
      <c r="B21" s="5" t="inlineStr">
        <is>
          <t>BBOB24（完整）</t>
        </is>
      </c>
      <c r="C21" s="5" t="inlineStr">
        <is>
          <t>S05_L05｜250/270 FE｜5/4轮</t>
        </is>
      </c>
      <c r="D21" s="8" t="n">
        <v>3.395833333333333</v>
      </c>
      <c r="E21" s="5" t="n">
        <v>6</v>
      </c>
    </row>
    <row r="22" ht="26" customHeight="1">
      <c r="A22" s="6" t="inlineStr">
        <is>
          <t>固定融合5轮</t>
        </is>
      </c>
      <c r="B22" s="7" t="inlineStr">
        <is>
          <t>BBOB24（完整）</t>
        </is>
      </c>
      <c r="C22" s="7" t="inlineStr">
        <is>
          <t>S06_L05｜260/280 FE｜5/4轮</t>
        </is>
      </c>
      <c r="D22" s="9" t="n">
        <v>3.5625</v>
      </c>
      <c r="E22" s="7" t="n">
        <v>6</v>
      </c>
    </row>
    <row r="23" ht="26" customHeight="1">
      <c r="A23" s="4" t="inlineStr">
        <is>
          <t>固定融合5轮</t>
        </is>
      </c>
      <c r="B23" s="5" t="inlineStr">
        <is>
          <t>BBOB23（主口径）</t>
        </is>
      </c>
      <c r="C23" s="5" t="inlineStr">
        <is>
          <t>S01_L05｜210/230 FE｜5/4轮</t>
        </is>
      </c>
      <c r="D23" s="8" t="n">
        <v>3.369565217391304</v>
      </c>
      <c r="E23" s="5" t="n">
        <v>6</v>
      </c>
    </row>
    <row r="24" ht="26" customHeight="1">
      <c r="A24" s="6" t="inlineStr">
        <is>
          <t>固定融合5轮</t>
        </is>
      </c>
      <c r="B24" s="7" t="inlineStr">
        <is>
          <t>BBOB23（主口径）</t>
        </is>
      </c>
      <c r="C24" s="7" t="inlineStr">
        <is>
          <t>S02_L05｜220/240 FE｜5/4轮</t>
        </is>
      </c>
      <c r="D24" s="9" t="n">
        <v>3</v>
      </c>
      <c r="E24" s="7" t="n">
        <v>6</v>
      </c>
    </row>
    <row r="25" ht="26" customHeight="1">
      <c r="A25" s="4" t="inlineStr">
        <is>
          <t>固定融合5轮</t>
        </is>
      </c>
      <c r="B25" s="5" t="inlineStr">
        <is>
          <t>BBOB23（主口径）</t>
        </is>
      </c>
      <c r="C25" s="5" t="inlineStr">
        <is>
          <t>S03_L05｜230/250 FE｜5/4轮</t>
        </is>
      </c>
      <c r="D25" s="8" t="n">
        <v>3.695652173913043</v>
      </c>
      <c r="E25" s="5" t="n">
        <v>6</v>
      </c>
    </row>
    <row r="26" ht="26" customHeight="1">
      <c r="A26" s="6" t="inlineStr">
        <is>
          <t>固定融合5轮</t>
        </is>
      </c>
      <c r="B26" s="7" t="inlineStr">
        <is>
          <t>BBOB23（主口径）</t>
        </is>
      </c>
      <c r="C26" s="7" t="inlineStr">
        <is>
          <t>S04_L05｜240/260 FE｜5/4轮</t>
        </is>
      </c>
      <c r="D26" s="9" t="n">
        <v>3.847826086956522</v>
      </c>
      <c r="E26" s="7" t="n">
        <v>6</v>
      </c>
    </row>
    <row r="27" ht="26" customHeight="1">
      <c r="A27" s="4" t="inlineStr">
        <is>
          <t>固定融合5轮</t>
        </is>
      </c>
      <c r="B27" s="5" t="inlineStr">
        <is>
          <t>BBOB23（主口径）</t>
        </is>
      </c>
      <c r="C27" s="5" t="inlineStr">
        <is>
          <t>S05_L05｜250/270 FE｜5/4轮</t>
        </is>
      </c>
      <c r="D27" s="8" t="n">
        <v>3.41304347826087</v>
      </c>
      <c r="E27" s="5" t="n">
        <v>6</v>
      </c>
    </row>
    <row r="28" ht="26" customHeight="1">
      <c r="A28" s="6" t="inlineStr">
        <is>
          <t>固定融合5轮</t>
        </is>
      </c>
      <c r="B28" s="7" t="inlineStr">
        <is>
          <t>BBOB23（主口径）</t>
        </is>
      </c>
      <c r="C28" s="7" t="inlineStr">
        <is>
          <t>S06_L05｜260/280 FE｜5/4轮</t>
        </is>
      </c>
      <c r="D28" s="9" t="n">
        <v>3.673913043478261</v>
      </c>
      <c r="E28" s="7" t="n">
        <v>6</v>
      </c>
    </row>
    <row r="29" ht="26" customHeight="1">
      <c r="A29" s="4" t="inlineStr">
        <is>
          <t>固定融合5轮</t>
        </is>
      </c>
      <c r="B29" s="5" t="inlineStr">
        <is>
          <t>CEC6</t>
        </is>
      </c>
      <c r="C29" s="5" t="inlineStr">
        <is>
          <t>S01_L05｜210/230 FE｜5/4轮</t>
        </is>
      </c>
      <c r="D29" s="8" t="n">
        <v>3.083333333333333</v>
      </c>
      <c r="E29" s="5" t="n">
        <v>6</v>
      </c>
    </row>
    <row r="30" ht="26" customHeight="1">
      <c r="A30" s="6" t="inlineStr">
        <is>
          <t>固定融合5轮</t>
        </is>
      </c>
      <c r="B30" s="7" t="inlineStr">
        <is>
          <t>CEC6</t>
        </is>
      </c>
      <c r="C30" s="7" t="inlineStr">
        <is>
          <t>S02_L05｜220/240 FE｜5/4轮</t>
        </is>
      </c>
      <c r="D30" s="9" t="n">
        <v>3.25</v>
      </c>
      <c r="E30" s="7" t="n">
        <v>6</v>
      </c>
    </row>
    <row r="31" ht="26" customHeight="1">
      <c r="A31" s="4" t="inlineStr">
        <is>
          <t>固定融合5轮</t>
        </is>
      </c>
      <c r="B31" s="5" t="inlineStr">
        <is>
          <t>CEC6</t>
        </is>
      </c>
      <c r="C31" s="5" t="inlineStr">
        <is>
          <t>S03_L05｜230/250 FE｜5/4轮</t>
        </is>
      </c>
      <c r="D31" s="8" t="n">
        <v>3.666666666666667</v>
      </c>
      <c r="E31" s="5" t="n">
        <v>6</v>
      </c>
    </row>
    <row r="32" ht="26" customHeight="1">
      <c r="A32" s="6" t="inlineStr">
        <is>
          <t>固定融合5轮</t>
        </is>
      </c>
      <c r="B32" s="7" t="inlineStr">
        <is>
          <t>CEC6</t>
        </is>
      </c>
      <c r="C32" s="7" t="inlineStr">
        <is>
          <t>S04_L05｜240/260 FE｜5/4轮</t>
        </is>
      </c>
      <c r="D32" s="9" t="n">
        <v>3.666666666666667</v>
      </c>
      <c r="E32" s="7" t="n">
        <v>6</v>
      </c>
    </row>
    <row r="33" ht="26" customHeight="1">
      <c r="A33" s="4" t="inlineStr">
        <is>
          <t>固定融合5轮</t>
        </is>
      </c>
      <c r="B33" s="5" t="inlineStr">
        <is>
          <t>CEC6</t>
        </is>
      </c>
      <c r="C33" s="5" t="inlineStr">
        <is>
          <t>S05_L05｜250/270 FE｜5/4轮</t>
        </is>
      </c>
      <c r="D33" s="8" t="n">
        <v>3.666666666666667</v>
      </c>
      <c r="E33" s="5" t="n">
        <v>6</v>
      </c>
    </row>
    <row r="34" ht="26" customHeight="1">
      <c r="A34" s="6" t="inlineStr">
        <is>
          <t>固定融合5轮</t>
        </is>
      </c>
      <c r="B34" s="7" t="inlineStr">
        <is>
          <t>CEC6</t>
        </is>
      </c>
      <c r="C34" s="7" t="inlineStr">
        <is>
          <t>S06_L05｜260/280 FE｜5/4轮</t>
        </is>
      </c>
      <c r="D34" s="9" t="n">
        <v>3.666666666666667</v>
      </c>
      <c r="E34" s="7" t="n">
        <v>6</v>
      </c>
    </row>
    <row r="35" ht="26" customHeight="1">
      <c r="A35" s="4" t="inlineStr">
        <is>
          <t>固定融合5轮</t>
        </is>
      </c>
      <c r="B35" s="5" t="inlineStr">
        <is>
          <t>UAV5</t>
        </is>
      </c>
      <c r="C35" s="5" t="inlineStr">
        <is>
          <t>S01_L05｜210/230 FE｜5/4轮</t>
        </is>
      </c>
      <c r="D35" s="8" t="n">
        <v>3.6</v>
      </c>
      <c r="E35" s="5" t="n">
        <v>6</v>
      </c>
    </row>
    <row r="36" ht="26" customHeight="1">
      <c r="A36" s="6" t="inlineStr">
        <is>
          <t>固定融合5轮</t>
        </is>
      </c>
      <c r="B36" s="7" t="inlineStr">
        <is>
          <t>UAV5</t>
        </is>
      </c>
      <c r="C36" s="7" t="inlineStr">
        <is>
          <t>S02_L05｜220/240 FE｜5/4轮</t>
        </is>
      </c>
      <c r="D36" s="9" t="n">
        <v>2</v>
      </c>
      <c r="E36" s="7" t="n">
        <v>6</v>
      </c>
    </row>
    <row r="37" ht="26" customHeight="1">
      <c r="A37" s="4" t="inlineStr">
        <is>
          <t>固定融合5轮</t>
        </is>
      </c>
      <c r="B37" s="5" t="inlineStr">
        <is>
          <t>UAV5</t>
        </is>
      </c>
      <c r="C37" s="5" t="inlineStr">
        <is>
          <t>S03_L05｜230/250 FE｜5/4轮</t>
        </is>
      </c>
      <c r="D37" s="8" t="n">
        <v>3.2</v>
      </c>
      <c r="E37" s="5" t="n">
        <v>6</v>
      </c>
    </row>
    <row r="38" ht="26" customHeight="1">
      <c r="A38" s="6" t="inlineStr">
        <is>
          <t>固定融合5轮</t>
        </is>
      </c>
      <c r="B38" s="7" t="inlineStr">
        <is>
          <t>UAV5</t>
        </is>
      </c>
      <c r="C38" s="7" t="inlineStr">
        <is>
          <t>S04_L05｜240/260 FE｜5/4轮</t>
        </is>
      </c>
      <c r="D38" s="9" t="n">
        <v>3.2</v>
      </c>
      <c r="E38" s="7" t="n">
        <v>6</v>
      </c>
    </row>
    <row r="39" ht="26" customHeight="1">
      <c r="A39" s="4" t="inlineStr">
        <is>
          <t>固定融合5轮</t>
        </is>
      </c>
      <c r="B39" s="5" t="inlineStr">
        <is>
          <t>UAV5</t>
        </is>
      </c>
      <c r="C39" s="5" t="inlineStr">
        <is>
          <t>S05_L05｜250/270 FE｜5/4轮</t>
        </is>
      </c>
      <c r="D39" s="8" t="n">
        <v>4</v>
      </c>
      <c r="E39" s="5" t="n">
        <v>6</v>
      </c>
    </row>
    <row r="40" ht="26" customHeight="1">
      <c r="A40" s="6" t="inlineStr">
        <is>
          <t>固定融合5轮</t>
        </is>
      </c>
      <c r="B40" s="7" t="inlineStr">
        <is>
          <t>UAV5</t>
        </is>
      </c>
      <c r="C40" s="7" t="inlineStr">
        <is>
          <t>S06_L05｜260/280 FE｜5/4轮</t>
        </is>
      </c>
      <c r="D40" s="9" t="n">
        <v>5</v>
      </c>
      <c r="E40" s="7" t="n">
        <v>6</v>
      </c>
    </row>
    <row r="41" ht="26" customHeight="1">
      <c r="A41" s="4" t="inlineStr">
        <is>
          <t>固定融合5轮</t>
        </is>
      </c>
      <c r="B41" s="5" t="inlineStr">
        <is>
          <t>BBOB20（单列）</t>
        </is>
      </c>
      <c r="C41" s="5" t="inlineStr">
        <is>
          <t>S01_L05｜210/230 FE｜5/4轮</t>
        </is>
      </c>
      <c r="D41" s="8" t="n">
        <v>4</v>
      </c>
      <c r="E41" s="5" t="n">
        <v>6</v>
      </c>
    </row>
    <row r="42" ht="26" customHeight="1">
      <c r="A42" s="6" t="inlineStr">
        <is>
          <t>固定融合5轮</t>
        </is>
      </c>
      <c r="B42" s="7" t="inlineStr">
        <is>
          <t>BBOB20（单列）</t>
        </is>
      </c>
      <c r="C42" s="7" t="inlineStr">
        <is>
          <t>S02_L05｜220/240 FE｜5/4轮</t>
        </is>
      </c>
      <c r="D42" s="9" t="n">
        <v>2</v>
      </c>
      <c r="E42" s="7" t="n">
        <v>6</v>
      </c>
    </row>
    <row r="43" ht="26" customHeight="1">
      <c r="A43" s="4" t="inlineStr">
        <is>
          <t>固定融合5轮</t>
        </is>
      </c>
      <c r="B43" s="5" t="inlineStr">
        <is>
          <t>BBOB20（单列）</t>
        </is>
      </c>
      <c r="C43" s="5" t="inlineStr">
        <is>
          <t>S03_L05｜230/250 FE｜5/4轮</t>
        </is>
      </c>
      <c r="D43" s="8" t="n">
        <v>6</v>
      </c>
      <c r="E43" s="5" t="n">
        <v>6</v>
      </c>
    </row>
    <row r="44" ht="26" customHeight="1">
      <c r="A44" s="6" t="inlineStr">
        <is>
          <t>固定融合5轮</t>
        </is>
      </c>
      <c r="B44" s="7" t="inlineStr">
        <is>
          <t>BBOB20（单列）</t>
        </is>
      </c>
      <c r="C44" s="7" t="inlineStr">
        <is>
          <t>S04_L05｜240/260 FE｜5/4轮</t>
        </is>
      </c>
      <c r="D44" s="9" t="n">
        <v>5</v>
      </c>
      <c r="E44" s="7" t="n">
        <v>6</v>
      </c>
    </row>
    <row r="45" ht="26" customHeight="1">
      <c r="A45" s="4" t="inlineStr">
        <is>
          <t>固定融合5轮</t>
        </is>
      </c>
      <c r="B45" s="5" t="inlineStr">
        <is>
          <t>BBOB20（单列）</t>
        </is>
      </c>
      <c r="C45" s="5" t="inlineStr">
        <is>
          <t>S05_L05｜250/270 FE｜5/4轮</t>
        </is>
      </c>
      <c r="D45" s="8" t="n">
        <v>3</v>
      </c>
      <c r="E45" s="5" t="n">
        <v>6</v>
      </c>
    </row>
    <row r="46" ht="26" customHeight="1">
      <c r="A46" s="6" t="inlineStr">
        <is>
          <t>固定融合5轮</t>
        </is>
      </c>
      <c r="B46" s="7" t="inlineStr">
        <is>
          <t>BBOB20（单列）</t>
        </is>
      </c>
      <c r="C46" s="7" t="inlineStr">
        <is>
          <t>S06_L05｜260/280 FE｜5/4轮</t>
        </is>
      </c>
      <c r="D46" s="9" t="n">
        <v>1</v>
      </c>
      <c r="E46" s="7" t="n">
        <v>6</v>
      </c>
    </row>
    <row r="47" ht="26" customHeight="1">
      <c r="A47" s="4" t="inlineStr">
        <is>
          <t>固定调用220_240</t>
        </is>
      </c>
      <c r="B47" s="5" t="inlineStr">
        <is>
          <t>主分析34函数</t>
        </is>
      </c>
      <c r="C47" s="5" t="inlineStr">
        <is>
          <t>S02_L03｜220/240 FE｜3/2轮</t>
        </is>
      </c>
      <c r="D47" s="8" t="n">
        <v>2.735294117647059</v>
      </c>
      <c r="E47" s="5" t="n">
        <v>4</v>
      </c>
    </row>
    <row r="48" ht="26" customHeight="1">
      <c r="A48" s="6" t="inlineStr">
        <is>
          <t>固定调用220_240</t>
        </is>
      </c>
      <c r="B48" s="7" t="inlineStr">
        <is>
          <t>主分析34函数</t>
        </is>
      </c>
      <c r="C48" s="7" t="inlineStr">
        <is>
          <t>S02_L05｜220/240 FE｜5/4轮</t>
        </is>
      </c>
      <c r="D48" s="9" t="n">
        <v>2.294117647058823</v>
      </c>
      <c r="E48" s="7" t="n">
        <v>4</v>
      </c>
    </row>
    <row r="49" ht="26" customHeight="1">
      <c r="A49" s="4" t="inlineStr">
        <is>
          <t>固定调用220_240</t>
        </is>
      </c>
      <c r="B49" s="5" t="inlineStr">
        <is>
          <t>主分析34函数</t>
        </is>
      </c>
      <c r="C49" s="5" t="inlineStr">
        <is>
          <t>S02_L08｜220/240 FE｜8/7轮</t>
        </is>
      </c>
      <c r="D49" s="8" t="n">
        <v>2.455882352941177</v>
      </c>
      <c r="E49" s="5" t="n">
        <v>4</v>
      </c>
    </row>
    <row r="50" ht="26" customHeight="1">
      <c r="A50" s="6" t="inlineStr">
        <is>
          <t>固定调用220_240</t>
        </is>
      </c>
      <c r="B50" s="7" t="inlineStr">
        <is>
          <t>主分析34函数</t>
        </is>
      </c>
      <c r="C50" s="7" t="inlineStr">
        <is>
          <t>S02_L10｜220/240 FE｜10/9轮</t>
        </is>
      </c>
      <c r="D50" s="9" t="n">
        <v>2.514705882352941</v>
      </c>
      <c r="E50" s="7" t="n">
        <v>4</v>
      </c>
    </row>
    <row r="51" ht="26" customHeight="1">
      <c r="A51" s="4" t="inlineStr">
        <is>
          <t>固定调用220_240</t>
        </is>
      </c>
      <c r="B51" s="5" t="inlineStr">
        <is>
          <t>全35函数（补充）</t>
        </is>
      </c>
      <c r="C51" s="5" t="inlineStr">
        <is>
          <t>S02_L03｜220/240 FE｜3/2轮</t>
        </is>
      </c>
      <c r="D51" s="8" t="n">
        <v>2.742857142857143</v>
      </c>
      <c r="E51" s="5" t="n">
        <v>4</v>
      </c>
    </row>
    <row r="52" ht="26" customHeight="1">
      <c r="A52" s="6" t="inlineStr">
        <is>
          <t>固定调用220_240</t>
        </is>
      </c>
      <c r="B52" s="7" t="inlineStr">
        <is>
          <t>全35函数（补充）</t>
        </is>
      </c>
      <c r="C52" s="7" t="inlineStr">
        <is>
          <t>S02_L05｜220/240 FE｜5/4轮</t>
        </is>
      </c>
      <c r="D52" s="9" t="n">
        <v>2.257142857142857</v>
      </c>
      <c r="E52" s="7" t="n">
        <v>4</v>
      </c>
    </row>
    <row r="53" ht="26" customHeight="1">
      <c r="A53" s="4" t="inlineStr">
        <is>
          <t>固定调用220_240</t>
        </is>
      </c>
      <c r="B53" s="5" t="inlineStr">
        <is>
          <t>全35函数（补充）</t>
        </is>
      </c>
      <c r="C53" s="5" t="inlineStr">
        <is>
          <t>S02_L08｜220/240 FE｜8/7轮</t>
        </is>
      </c>
      <c r="D53" s="8" t="n">
        <v>2.442857142857143</v>
      </c>
      <c r="E53" s="5" t="n">
        <v>4</v>
      </c>
    </row>
    <row r="54" ht="26" customHeight="1">
      <c r="A54" s="6" t="inlineStr">
        <is>
          <t>固定调用220_240</t>
        </is>
      </c>
      <c r="B54" s="7" t="inlineStr">
        <is>
          <t>全35函数（补充）</t>
        </is>
      </c>
      <c r="C54" s="7" t="inlineStr">
        <is>
          <t>S02_L10｜220/240 FE｜10/9轮</t>
        </is>
      </c>
      <c r="D54" s="9" t="n">
        <v>2.557142857142857</v>
      </c>
      <c r="E54" s="7" t="n">
        <v>4</v>
      </c>
    </row>
    <row r="55" ht="26" customHeight="1">
      <c r="A55" s="4" t="inlineStr">
        <is>
          <t>固定调用220_240</t>
        </is>
      </c>
      <c r="B55" s="5" t="inlineStr">
        <is>
          <t>BBOB24（完整）</t>
        </is>
      </c>
      <c r="C55" s="5" t="inlineStr">
        <is>
          <t>S02_L03｜220/240 FE｜3/2轮</t>
        </is>
      </c>
      <c r="D55" s="8" t="n">
        <v>2.604166666666667</v>
      </c>
      <c r="E55" s="5" t="n">
        <v>4</v>
      </c>
    </row>
    <row r="56" ht="26" customHeight="1">
      <c r="A56" s="6" t="inlineStr">
        <is>
          <t>固定调用220_240</t>
        </is>
      </c>
      <c r="B56" s="7" t="inlineStr">
        <is>
          <t>BBOB24（完整）</t>
        </is>
      </c>
      <c r="C56" s="7" t="inlineStr">
        <is>
          <t>S02_L05｜220/240 FE｜5/4轮</t>
        </is>
      </c>
      <c r="D56" s="9" t="n">
        <v>2.229166666666667</v>
      </c>
      <c r="E56" s="7" t="n">
        <v>4</v>
      </c>
    </row>
    <row r="57" ht="26" customHeight="1">
      <c r="A57" s="4" t="inlineStr">
        <is>
          <t>固定调用220_240</t>
        </is>
      </c>
      <c r="B57" s="5" t="inlineStr">
        <is>
          <t>BBOB24（完整）</t>
        </is>
      </c>
      <c r="C57" s="5" t="inlineStr">
        <is>
          <t>S02_L08｜220/240 FE｜8/7轮</t>
        </is>
      </c>
      <c r="D57" s="8" t="n">
        <v>2.416666666666667</v>
      </c>
      <c r="E57" s="5" t="n">
        <v>4</v>
      </c>
    </row>
    <row r="58" ht="26" customHeight="1">
      <c r="A58" s="6" t="inlineStr">
        <is>
          <t>固定调用220_240</t>
        </is>
      </c>
      <c r="B58" s="7" t="inlineStr">
        <is>
          <t>BBOB24（完整）</t>
        </is>
      </c>
      <c r="C58" s="7" t="inlineStr">
        <is>
          <t>S02_L10｜220/240 FE｜10/9轮</t>
        </is>
      </c>
      <c r="D58" s="9" t="n">
        <v>2.75</v>
      </c>
      <c r="E58" s="7" t="n">
        <v>4</v>
      </c>
    </row>
    <row r="59" ht="26" customHeight="1">
      <c r="A59" s="4" t="inlineStr">
        <is>
          <t>固定调用220_240</t>
        </is>
      </c>
      <c r="B59" s="5" t="inlineStr">
        <is>
          <t>BBOB23（主口径）</t>
        </is>
      </c>
      <c r="C59" s="5" t="inlineStr">
        <is>
          <t>S02_L03｜220/240 FE｜3/2轮</t>
        </is>
      </c>
      <c r="D59" s="8" t="n">
        <v>2.58695652173913</v>
      </c>
      <c r="E59" s="5" t="n">
        <v>4</v>
      </c>
    </row>
    <row r="60" ht="26" customHeight="1">
      <c r="A60" s="6" t="inlineStr">
        <is>
          <t>固定调用220_240</t>
        </is>
      </c>
      <c r="B60" s="7" t="inlineStr">
        <is>
          <t>BBOB23（主口径）</t>
        </is>
      </c>
      <c r="C60" s="7" t="inlineStr">
        <is>
          <t>S02_L05｜220/240 FE｜5/4轮</t>
        </is>
      </c>
      <c r="D60" s="9" t="n">
        <v>2.282608695652174</v>
      </c>
      <c r="E60" s="7" t="n">
        <v>4</v>
      </c>
    </row>
    <row r="61" ht="26" customHeight="1">
      <c r="A61" s="4" t="inlineStr">
        <is>
          <t>固定调用220_240</t>
        </is>
      </c>
      <c r="B61" s="5" t="inlineStr">
        <is>
          <t>BBOB23（主口径）</t>
        </is>
      </c>
      <c r="C61" s="5" t="inlineStr">
        <is>
          <t>S02_L08｜220/240 FE｜8/7轮</t>
        </is>
      </c>
      <c r="D61" s="8" t="n">
        <v>2.434782608695652</v>
      </c>
      <c r="E61" s="5" t="n">
        <v>4</v>
      </c>
    </row>
    <row r="62" ht="26" customHeight="1">
      <c r="A62" s="6" t="inlineStr">
        <is>
          <t>固定调用220_240</t>
        </is>
      </c>
      <c r="B62" s="7" t="inlineStr">
        <is>
          <t>BBOB23（主口径）</t>
        </is>
      </c>
      <c r="C62" s="7" t="inlineStr">
        <is>
          <t>S02_L10｜220/240 FE｜10/9轮</t>
        </is>
      </c>
      <c r="D62" s="9" t="n">
        <v>2.695652173913043</v>
      </c>
      <c r="E62" s="7" t="n">
        <v>4</v>
      </c>
    </row>
    <row r="63" ht="26" customHeight="1">
      <c r="A63" s="4" t="inlineStr">
        <is>
          <t>固定调用220_240</t>
        </is>
      </c>
      <c r="B63" s="5" t="inlineStr">
        <is>
          <t>CEC6</t>
        </is>
      </c>
      <c r="C63" s="5" t="inlineStr">
        <is>
          <t>S02_L03｜220/240 FE｜3/2轮</t>
        </is>
      </c>
      <c r="D63" s="8" t="n">
        <v>2.25</v>
      </c>
      <c r="E63" s="5" t="n">
        <v>4</v>
      </c>
    </row>
    <row r="64" ht="26" customHeight="1">
      <c r="A64" s="6" t="inlineStr">
        <is>
          <t>固定调用220_240</t>
        </is>
      </c>
      <c r="B64" s="7" t="inlineStr">
        <is>
          <t>CEC6</t>
        </is>
      </c>
      <c r="C64" s="7" t="inlineStr">
        <is>
          <t>S02_L05｜220/240 FE｜5/4轮</t>
        </is>
      </c>
      <c r="D64" s="9" t="n">
        <v>2.583333333333333</v>
      </c>
      <c r="E64" s="7" t="n">
        <v>4</v>
      </c>
    </row>
    <row r="65" ht="26" customHeight="1">
      <c r="A65" s="4" t="inlineStr">
        <is>
          <t>固定调用220_240</t>
        </is>
      </c>
      <c r="B65" s="5" t="inlineStr">
        <is>
          <t>CEC6</t>
        </is>
      </c>
      <c r="C65" s="5" t="inlineStr">
        <is>
          <t>S02_L08｜220/240 FE｜8/7轮</t>
        </is>
      </c>
      <c r="D65" s="8" t="n">
        <v>2.583333333333333</v>
      </c>
      <c r="E65" s="5" t="n">
        <v>4</v>
      </c>
    </row>
    <row r="66" ht="26" customHeight="1">
      <c r="A66" s="6" t="inlineStr">
        <is>
          <t>固定调用220_240</t>
        </is>
      </c>
      <c r="B66" s="7" t="inlineStr">
        <is>
          <t>CEC6</t>
        </is>
      </c>
      <c r="C66" s="7" t="inlineStr">
        <is>
          <t>S02_L10｜220/240 FE｜10/9轮</t>
        </is>
      </c>
      <c r="D66" s="9" t="n">
        <v>2.583333333333333</v>
      </c>
      <c r="E66" s="7" t="n">
        <v>4</v>
      </c>
    </row>
    <row r="67" ht="26" customHeight="1">
      <c r="A67" s="4" t="inlineStr">
        <is>
          <t>固定调用220_240</t>
        </is>
      </c>
      <c r="B67" s="5" t="inlineStr">
        <is>
          <t>UAV5</t>
        </is>
      </c>
      <c r="C67" s="5" t="inlineStr">
        <is>
          <t>S02_L03｜220/240 FE｜3/2轮</t>
        </is>
      </c>
      <c r="D67" s="8" t="n">
        <v>4</v>
      </c>
      <c r="E67" s="5" t="n">
        <v>4</v>
      </c>
    </row>
    <row r="68" ht="26" customHeight="1">
      <c r="A68" s="6" t="inlineStr">
        <is>
          <t>固定调用220_240</t>
        </is>
      </c>
      <c r="B68" s="7" t="inlineStr">
        <is>
          <t>UAV5</t>
        </is>
      </c>
      <c r="C68" s="7" t="inlineStr">
        <is>
          <t>S02_L05｜220/240 FE｜5/4轮</t>
        </is>
      </c>
      <c r="D68" s="9" t="n">
        <v>2</v>
      </c>
      <c r="E68" s="7" t="n">
        <v>4</v>
      </c>
    </row>
    <row r="69" ht="26" customHeight="1">
      <c r="A69" s="4" t="inlineStr">
        <is>
          <t>固定调用220_240</t>
        </is>
      </c>
      <c r="B69" s="5" t="inlineStr">
        <is>
          <t>UAV5</t>
        </is>
      </c>
      <c r="C69" s="5" t="inlineStr">
        <is>
          <t>S02_L08｜220/240 FE｜8/7轮</t>
        </is>
      </c>
      <c r="D69" s="8" t="n">
        <v>2.4</v>
      </c>
      <c r="E69" s="5" t="n">
        <v>4</v>
      </c>
    </row>
    <row r="70" ht="26" customHeight="1">
      <c r="A70" s="6" t="inlineStr">
        <is>
          <t>固定调用220_240</t>
        </is>
      </c>
      <c r="B70" s="7" t="inlineStr">
        <is>
          <t>UAV5</t>
        </is>
      </c>
      <c r="C70" s="7" t="inlineStr">
        <is>
          <t>S02_L10｜220/240 FE｜10/9轮</t>
        </is>
      </c>
      <c r="D70" s="9" t="n">
        <v>1.6</v>
      </c>
      <c r="E70" s="7" t="n">
        <v>4</v>
      </c>
    </row>
    <row r="71" ht="26" customHeight="1">
      <c r="A71" s="4" t="inlineStr">
        <is>
          <t>固定调用220_240</t>
        </is>
      </c>
      <c r="B71" s="5" t="inlineStr">
        <is>
          <t>BBOB20（单列）</t>
        </is>
      </c>
      <c r="C71" s="5" t="inlineStr">
        <is>
          <t>S02_L03｜220/240 FE｜3/2轮</t>
        </is>
      </c>
      <c r="D71" s="8" t="n">
        <v>3</v>
      </c>
      <c r="E71" s="5" t="n">
        <v>4</v>
      </c>
    </row>
    <row r="72" ht="26" customHeight="1">
      <c r="A72" s="6" t="inlineStr">
        <is>
          <t>固定调用220_240</t>
        </is>
      </c>
      <c r="B72" s="7" t="inlineStr">
        <is>
          <t>BBOB20（单列）</t>
        </is>
      </c>
      <c r="C72" s="7" t="inlineStr">
        <is>
          <t>S02_L05｜220/240 FE｜5/4轮</t>
        </is>
      </c>
      <c r="D72" s="9" t="n">
        <v>1</v>
      </c>
      <c r="E72" s="7" t="n">
        <v>4</v>
      </c>
    </row>
    <row r="73" ht="26" customHeight="1">
      <c r="A73" s="4" t="inlineStr">
        <is>
          <t>固定调用220_240</t>
        </is>
      </c>
      <c r="B73" s="5" t="inlineStr">
        <is>
          <t>BBOB20（单列）</t>
        </is>
      </c>
      <c r="C73" s="5" t="inlineStr">
        <is>
          <t>S02_L08｜220/240 FE｜8/7轮</t>
        </is>
      </c>
      <c r="D73" s="8" t="n">
        <v>2</v>
      </c>
      <c r="E73" s="5" t="n">
        <v>4</v>
      </c>
    </row>
    <row r="74" ht="26" customHeight="1">
      <c r="A74" s="6" t="inlineStr">
        <is>
          <t>固定调用220_240</t>
        </is>
      </c>
      <c r="B74" s="7" t="inlineStr">
        <is>
          <t>BBOB20（单列）</t>
        </is>
      </c>
      <c r="C74" s="7" t="inlineStr">
        <is>
          <t>S02_L10｜220/240 FE｜10/9轮</t>
        </is>
      </c>
      <c r="D74" s="9" t="n">
        <v>4</v>
      </c>
      <c r="E74" s="7" t="n">
        <v>4</v>
      </c>
    </row>
  </sheetData>
  <autoFilter ref="A4:E74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5" customWidth="1" min="4" max="4"/>
  </cols>
  <sheetData>
    <row r="1" ht="34" customHeight="1">
      <c r="A1" s="1" t="inlineStr">
        <is>
          <t>UAV：100FE准入对照当前确定Full的均值变化</t>
        </is>
      </c>
    </row>
    <row r="2" ht="45" customHeight="1">
      <c r="A2" s="2" t="inlineStr">
        <is>
          <t>固定LLM220/240FE及5轮融合；相对降幅=(Full均值−100FE均值)/Full均值。各函数均值越低越好。</t>
        </is>
      </c>
    </row>
    <row r="4" ht="34" customHeight="1">
      <c r="A4" s="3" t="inlineStr">
        <is>
          <t>函数</t>
        </is>
      </c>
      <c r="B4" s="3" t="inlineStr">
        <is>
          <t>当前确定Full均值</t>
        </is>
      </c>
      <c r="C4" s="3" t="inlineStr">
        <is>
          <t>100FE准入均值</t>
        </is>
      </c>
      <c r="D4" s="3" t="inlineStr">
        <is>
          <t>均值降低百分比</t>
        </is>
      </c>
    </row>
    <row r="5" ht="26" customHeight="1">
      <c r="A5" s="4" t="inlineStr">
        <is>
          <t>UAV01</t>
        </is>
      </c>
      <c r="B5" s="8" t="n">
        <v>24.20203960418701</v>
      </c>
      <c r="C5" s="8" t="n">
        <v>21.04026155471802</v>
      </c>
      <c r="D5" s="8" t="n">
        <v>13.06409749417151</v>
      </c>
    </row>
    <row r="6" ht="26" customHeight="1">
      <c r="A6" s="6" t="inlineStr">
        <is>
          <t>UAV02</t>
        </is>
      </c>
      <c r="B6" s="9" t="n">
        <v>27.60603635787964</v>
      </c>
      <c r="C6" s="9" t="n">
        <v>25.40789626121521</v>
      </c>
      <c r="D6" s="9" t="n">
        <v>7.962534237686785</v>
      </c>
    </row>
    <row r="7" ht="26" customHeight="1">
      <c r="A7" s="4" t="inlineStr">
        <is>
          <t>UAV03</t>
        </is>
      </c>
      <c r="B7" s="8" t="n">
        <v>22.08340944290161</v>
      </c>
      <c r="C7" s="8" t="n">
        <v>18.85345840454102</v>
      </c>
      <c r="D7" s="8" t="n">
        <v>14.62614297267769</v>
      </c>
    </row>
    <row r="8" ht="26" customHeight="1">
      <c r="A8" s="6" t="inlineStr">
        <is>
          <t>UAV04</t>
        </is>
      </c>
      <c r="B8" s="9" t="n">
        <v>27.21388610839844</v>
      </c>
      <c r="C8" s="9" t="n">
        <v>24.2897817993164</v>
      </c>
      <c r="D8" s="9" t="n">
        <v>10.74489801799982</v>
      </c>
    </row>
    <row r="9" ht="26" customHeight="1">
      <c r="A9" s="4" t="inlineStr">
        <is>
          <t>UAV05</t>
        </is>
      </c>
      <c r="B9" s="8" t="n">
        <v>27.83613115310669</v>
      </c>
      <c r="C9" s="8" t="n">
        <v>23.43973999023438</v>
      </c>
      <c r="D9" s="8" t="n">
        <v>15.79382974843344</v>
      </c>
    </row>
  </sheetData>
  <autoFilter ref="A4:D9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4" customHeight="1">
      <c r="A1" s="1" t="inlineStr">
        <is>
          <t>真实API和目标评价执行统计</t>
        </is>
      </c>
    </row>
    <row r="2" ht="45" customHeight="1">
      <c r="A2" s="2" t="inlineStr">
        <is>
          <t>credit为供应商实际返回的单位，仅在部分响应中提供，不推断币种；原生/缓存FE为测量阶段计数；案例采集阶段不调用LLM。</t>
        </is>
      </c>
    </row>
    <row r="4" ht="34" customHeight="1">
      <c r="A4" s="3" t="inlineStr">
        <is>
          <t>实验</t>
        </is>
      </c>
      <c r="B4" s="3" t="inlineStr">
        <is>
          <t>API请求</t>
        </is>
      </c>
      <c r="C4" s="3" t="inlineStr">
        <is>
          <t>完整有效</t>
        </is>
      </c>
      <c r="D4" s="3" t="inlineStr">
        <is>
          <t>部分有效</t>
        </is>
      </c>
      <c r="E4" s="3" t="inlineStr">
        <is>
          <t>失败</t>
        </is>
      </c>
      <c r="F4" s="3" t="inlineStr">
        <is>
          <t>有效动作行</t>
        </is>
      </c>
      <c r="G4" s="3" t="inlineStr">
        <is>
          <t>回退动作行</t>
        </is>
      </c>
      <c r="H4" s="3" t="inlineStr">
        <is>
          <t>输入tokens</t>
        </is>
      </c>
      <c r="I4" s="3" t="inlineStr">
        <is>
          <t>输出tokens</t>
        </is>
      </c>
      <c r="J4" s="3" t="inlineStr">
        <is>
          <t>provider credit</t>
        </is>
      </c>
      <c r="K4" s="3" t="inlineStr">
        <is>
          <t>含credit响应数</t>
        </is>
      </c>
      <c r="L4" s="3" t="inlineStr">
        <is>
          <t>原生评价FE</t>
        </is>
      </c>
      <c r="M4" s="3" t="inlineStr">
        <is>
          <t>缓存评价FE</t>
        </is>
      </c>
    </row>
    <row r="5" ht="26" customHeight="1">
      <c r="A5" s="4" t="inlineStr">
        <is>
          <t>R14</t>
        </is>
      </c>
      <c r="B5" s="5" t="n">
        <v>4900</v>
      </c>
      <c r="C5" s="5" t="n">
        <v>3072</v>
      </c>
      <c r="D5" s="5" t="n">
        <v>32</v>
      </c>
      <c r="E5" s="5" t="n">
        <v>1796</v>
      </c>
      <c r="F5" s="5" t="n">
        <v>30992</v>
      </c>
      <c r="G5" s="5" t="n">
        <v>18008</v>
      </c>
      <c r="H5" s="5" t="n">
        <v>69648745</v>
      </c>
      <c r="I5" s="5" t="n">
        <v>1646424</v>
      </c>
      <c r="J5" s="5" t="inlineStr">
        <is>
          <t>2051.91</t>
        </is>
      </c>
      <c r="K5" s="5" t="n">
        <v>3100</v>
      </c>
      <c r="L5" s="5" t="n">
        <v>2843840</v>
      </c>
      <c r="M5" s="5" t="n">
        <v>4506160</v>
      </c>
    </row>
    <row r="6" ht="26" customHeight="1">
      <c r="A6" s="6" t="inlineStr">
        <is>
          <t>R15</t>
        </is>
      </c>
      <c r="B6" s="7" t="n">
        <v>16800</v>
      </c>
      <c r="C6" s="7" t="n">
        <v>10494</v>
      </c>
      <c r="D6" s="7" t="n">
        <v>97</v>
      </c>
      <c r="E6" s="7" t="n">
        <v>6209</v>
      </c>
      <c r="F6" s="7" t="n">
        <v>105760</v>
      </c>
      <c r="G6" s="7" t="n">
        <v>62240</v>
      </c>
      <c r="H6" s="7" t="n">
        <v>237693843</v>
      </c>
      <c r="I6" s="7" t="n">
        <v>4922207</v>
      </c>
      <c r="J6" s="7" t="inlineStr">
        <is>
          <t>8954.19</t>
        </is>
      </c>
      <c r="K6" s="7" t="n">
        <v>10574</v>
      </c>
      <c r="L6" s="7" t="n">
        <v>4203970</v>
      </c>
      <c r="M6" s="7" t="n">
        <v>20996030</v>
      </c>
    </row>
  </sheetData>
  <autoFilter ref="A4:M6"/>
  <mergeCells count="2"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2026-10-27T08:34:16Z</dcterms:created>
  <dcterms:modified xsi:type="dcterms:W3CDTF">2026-10-27T08:34:17Z</dcterms:modified>
</cp:coreProperties>
</file>