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基础设置" sheetId="2" state="visible" r:id="rId2"/>
    <sheet name="包装尺寸" sheetId="3" state="visible" r:id="rId3"/>
    <sheet name="尺码表" sheetId="4" state="visible" r:id="rId4"/>
    <sheet name="属性覆盖" sheetId="5" state="visible" r:id="rId5"/>
    <sheet name="得物类目库" sheetId="6" state="visible" r:id="rId6"/>
    <sheet name="类目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WorkBuddy</author>
  </authors>
  <commentList>
    <comment ref="B2" authorId="0" shapeId="0">
      <text>
        <t>从下拉选择得物起始路径（数据来自'得物类目库'）。
匹配规则：程序拿商品 JSON 的 categoryPath，逐个比对左侧关键词（包含即命中），最长关键词优先；都没命中则回落'基础设置-起始类目(兜底)'。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2" customHeight="1">
      <c r="A1" s="1" t="inlineStr">
        <is>
          <t>得物自动上架 · 配置说明</t>
        </is>
      </c>
    </row>
    <row r="3">
      <c r="A3" s="2" t="n">
        <v>1</v>
      </c>
      <c r="B3" s="3" t="inlineStr">
        <is>
          <t>本文件由运营（非技术人员）填写，程序启动时读取。改错不会让程序崩溃——非法项自动用内置默认值并打警告。</t>
        </is>
      </c>
    </row>
    <row r="4">
      <c r="A4" s="2" t="n">
        <v>2</v>
      </c>
      <c r="B4" s="3" t="inlineStr">
        <is>
          <t>【基础设置】标量项：出价类型/两个证明渠道/适用人群带下拉，其余自由填。'起始类目(兜底)'是类目映射都没命中时用的默认路径。</t>
        </is>
      </c>
    </row>
    <row r="5">
      <c r="A5" s="2" t="n">
        <v>3</v>
      </c>
      <c r="B5" s="3" t="inlineStr">
        <is>
          <t>【包装尺寸】所有 SKU 共用的一组长宽高重（厘米 / 千克）。</t>
        </is>
      </c>
    </row>
    <row r="6">
      <c r="A6" s="2" t="n">
        <v>4</v>
      </c>
      <c r="B6" s="3" t="inlineStr">
        <is>
          <t>【尺码表】行=尺码，列=测量项。**列名必须与得物尺码弹窗的列名完全一致**（如 1/2胸围(cm)），否则填写时会报错；直接取代代码里写死的尺码表，请填实测值。</t>
        </is>
      </c>
    </row>
    <row r="7">
      <c r="A7" s="2" t="n">
        <v>5</v>
      </c>
      <c r="B7" s="3" t="inlineStr">
        <is>
          <t>【属性覆盖】'字段=值'逐行填写，不需要的项留空即可（如 领型=圆领）。</t>
        </is>
      </c>
    </row>
    <row r="8">
      <c r="A8" s="2" t="n">
        <v>6</v>
      </c>
      <c r="B8" s="3" t="inlineStr">
        <is>
          <t>【得物类目库】从得物后台导出的完整类目树（服装+女装），是'类目映射'右侧目标路径的下拉来源，请勿手动修改其内容。</t>
        </is>
      </c>
    </row>
    <row r="9">
      <c r="A9" s="2" t="n">
        <v>7</v>
      </c>
      <c r="B9" s="3" t="inlineStr">
        <is>
          <t>【类目映射】本表是让'写死的起始类目'变灵活的关键：左边填你来源 ERP 的类目关键词，右边从下拉选对应的得物起始路径。</t>
        </is>
      </c>
    </row>
    <row r="10">
      <c r="A10" s="2" t="n">
        <v>8</v>
      </c>
      <c r="B10" s="3" t="inlineStr">
        <is>
          <t xml:space="preserve">  匹配规则（运行时）：拿商品 JSON 的 categoryPath，逐个比对左侧关键词（包含即命中），'最长关键词优先'。</t>
        </is>
      </c>
    </row>
    <row r="11">
      <c r="A11" s="2" t="n">
        <v>9</v>
      </c>
      <c r="B11" s="3" t="inlineStr">
        <is>
          <t xml:space="preserve">  例：左侧填'卫衣'→ 右侧选'服装/上衣/卫衣'；左侧填'连帽卫衣'→ 右侧选'服装/上衣/卫衣'（连帽卫衣更长，优先于'卫衣'）。</t>
        </is>
      </c>
    </row>
    <row r="12">
      <c r="A12" s="2" t="n">
        <v>10</v>
      </c>
      <c r="B12" s="3" t="inlineStr">
        <is>
          <t xml:space="preserve">  所有映射都没命中时，回落到【基础设置】的'起始类目(兜底)'。</t>
        </is>
      </c>
    </row>
    <row r="13">
      <c r="A13" s="2" t="n">
        <v>11</v>
      </c>
      <c r="B13" s="3" t="inlineStr">
        <is>
          <t>技术项（API 地址、调试端口、页面超时等）不在本文件，避免误改。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</cols>
  <sheetData>
    <row r="1">
      <c r="A1" s="4" t="inlineStr">
        <is>
          <t>项目</t>
        </is>
      </c>
      <c r="B1" s="4" t="inlineStr">
        <is>
          <t>值</t>
        </is>
      </c>
      <c r="C1" s="4" t="inlineStr">
        <is>
          <t>说明</t>
        </is>
      </c>
    </row>
    <row r="2">
      <c r="A2" s="5" t="inlineStr">
        <is>
          <t>出价类型</t>
        </is>
      </c>
      <c r="B2" s="5" t="inlineStr">
        <is>
          <t>直发</t>
        </is>
      </c>
      <c r="C2" s="5" t="inlineStr">
        <is>
          <t>直发 / 寄卖（下拉选择）</t>
        </is>
      </c>
    </row>
    <row r="3">
      <c r="A3" s="5" t="inlineStr">
        <is>
          <t>价格证明渠道</t>
        </is>
      </c>
      <c r="B3" s="5" t="inlineStr">
        <is>
          <t>品牌官网</t>
        </is>
      </c>
      <c r="C3" s="5" t="inlineStr">
        <is>
          <t>发售价格证明来源（下拉选择）</t>
        </is>
      </c>
    </row>
    <row r="4">
      <c r="A4" s="5" t="inlineStr">
        <is>
          <t>日期证明渠道</t>
        </is>
      </c>
      <c r="B4" s="5" t="inlineStr">
        <is>
          <t>品牌官网</t>
        </is>
      </c>
      <c r="C4" s="5" t="inlineStr">
        <is>
          <t>发售日期证明来源（下拉选择）</t>
        </is>
      </c>
    </row>
    <row r="5">
      <c r="A5" s="5" t="inlineStr">
        <is>
          <t>适用人群</t>
        </is>
      </c>
      <c r="B5" s="5" t="inlineStr">
        <is>
          <t>通用</t>
        </is>
      </c>
      <c r="C5" s="5" t="inlineStr">
        <is>
          <t>通用 / 男 / 女 / 中性 / 儿童 / 青少年（下拉选择）</t>
        </is>
      </c>
    </row>
    <row r="6">
      <c r="A6" s="5" t="inlineStr">
        <is>
          <t>每条SKU库存</t>
        </is>
      </c>
      <c r="B6" s="5" t="n">
        <v>1000</v>
      </c>
      <c r="C6" s="5" t="inlineStr">
        <is>
          <t>整数；忽略来源 skus[].stock</t>
        </is>
      </c>
    </row>
    <row r="7">
      <c r="A7" s="5" t="inlineStr">
        <is>
          <t>外链</t>
        </is>
      </c>
      <c r="B7" s="5" t="inlineStr">
        <is>
          <t>无</t>
        </is>
      </c>
      <c r="C7" s="5" t="inlineStr">
        <is>
          <t>补充信息外网链接，默认无</t>
        </is>
      </c>
    </row>
    <row r="8">
      <c r="A8" s="5" t="inlineStr">
        <is>
          <t>起始类目(兜底)</t>
        </is>
      </c>
      <c r="B8" s="5" t="inlineStr">
        <is>
          <t>服装/上衣/卫衣</t>
        </is>
      </c>
      <c r="C8" s="5" t="inlineStr">
        <is>
          <t>类目映射都没命中时用此默认三级路径</t>
        </is>
      </c>
    </row>
  </sheetData>
  <dataValidations count="3">
    <dataValidation sqref="B2" showDropDown="0" showInputMessage="0" showErrorMessage="0" allowBlank="0" type="list">
      <formula1>"直发,寄卖"</formula1>
    </dataValidation>
    <dataValidation sqref="B3 B4" showDropDown="0" showInputMessage="0" showErrorMessage="0" allowBlank="0" type="list">
      <formula1>"品牌官网,得物,天猫,京东,其他"</formula1>
    </dataValidation>
    <dataValidation sqref="B5" showDropDown="0" showInputMessage="0" showErrorMessage="0" allowBlank="0" type="list">
      <formula1>"通用,男,女,中性,儿童,青少年"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长(cm)</t>
        </is>
      </c>
      <c r="B1" s="4" t="inlineStr">
        <is>
          <t>宽(cm)</t>
        </is>
      </c>
      <c r="C1" s="4" t="inlineStr">
        <is>
          <t>高(cm)</t>
        </is>
      </c>
      <c r="D1" s="4" t="inlineStr">
        <is>
          <t>重(kg)</t>
        </is>
      </c>
    </row>
    <row r="2">
      <c r="A2" s="6" t="n">
        <v>42</v>
      </c>
      <c r="B2" s="6" t="n">
        <v>38</v>
      </c>
      <c r="C2" s="6" t="n">
        <v>5</v>
      </c>
      <c r="D2" s="6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</cols>
  <sheetData>
    <row r="1">
      <c r="A1" s="4" t="inlineStr">
        <is>
          <t>尺码</t>
        </is>
      </c>
      <c r="B1" s="4" t="inlineStr">
        <is>
          <t>1/2胸围(cm)</t>
        </is>
      </c>
      <c r="C1" s="4" t="inlineStr">
        <is>
          <t>衣长(cm)</t>
        </is>
      </c>
      <c r="D1" s="4" t="inlineStr">
        <is>
          <t>袖长(cm)</t>
        </is>
      </c>
    </row>
    <row r="2">
      <c r="A2" s="6" t="inlineStr">
        <is>
          <t>M</t>
        </is>
      </c>
      <c r="B2" s="6" t="inlineStr">
        <is>
          <t>55</t>
        </is>
      </c>
      <c r="C2" s="6" t="inlineStr">
        <is>
          <t>68</t>
        </is>
      </c>
      <c r="D2" s="6" t="inlineStr">
        <is>
          <t>61</t>
        </is>
      </c>
    </row>
    <row r="3">
      <c r="A3" s="6" t="inlineStr">
        <is>
          <t>L</t>
        </is>
      </c>
      <c r="B3" s="6" t="inlineStr">
        <is>
          <t>57</t>
        </is>
      </c>
      <c r="C3" s="6" t="inlineStr">
        <is>
          <t>70</t>
        </is>
      </c>
      <c r="D3" s="6" t="inlineStr">
        <is>
          <t>62</t>
        </is>
      </c>
    </row>
    <row r="4">
      <c r="A4" s="6" t="inlineStr">
        <is>
          <t>XL</t>
        </is>
      </c>
      <c r="B4" s="6" t="inlineStr">
        <is>
          <t>59</t>
        </is>
      </c>
      <c r="C4" s="6" t="inlineStr">
        <is>
          <t>72</t>
        </is>
      </c>
      <c r="D4" s="6" t="inlineStr">
        <is>
          <t>63</t>
        </is>
      </c>
    </row>
    <row r="5">
      <c r="A5" s="6" t="inlineStr">
        <is>
          <t>2XL</t>
        </is>
      </c>
      <c r="B5" s="6" t="inlineStr">
        <is>
          <t>61</t>
        </is>
      </c>
      <c r="C5" s="6" t="inlineStr">
        <is>
          <t>74</t>
        </is>
      </c>
      <c r="D5" s="6" t="inlineStr">
        <is>
          <t>64</t>
        </is>
      </c>
    </row>
    <row r="6">
      <c r="A6" s="6" t="inlineStr">
        <is>
          <t>3XL</t>
        </is>
      </c>
      <c r="B6" s="6" t="inlineStr">
        <is>
          <t>63</t>
        </is>
      </c>
      <c r="C6" s="6" t="inlineStr">
        <is>
          <t>76</t>
        </is>
      </c>
      <c r="D6" s="6" t="inlineStr">
        <is>
          <t>65</t>
        </is>
      </c>
    </row>
    <row r="8">
      <c r="A8" s="7" t="inlineStr">
        <is>
          <t>注：以上为临时估算值，请替换为实测数据；列名须与得物尺码弹窗列名一致；可增加/删除行。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4" t="inlineStr">
        <is>
          <t>字段</t>
        </is>
      </c>
      <c r="B1" s="4" t="inlineStr">
        <is>
          <t>值（多值用逗号分隔）</t>
        </is>
      </c>
    </row>
    <row r="2">
      <c r="A2" s="5" t="inlineStr">
        <is>
          <t>领型</t>
        </is>
      </c>
      <c r="B2" s="5" t="inlineStr">
        <is>
          <t>圆领</t>
        </is>
      </c>
    </row>
    <row r="3">
      <c r="A3" s="5" t="inlineStr">
        <is>
          <t>版型</t>
        </is>
      </c>
      <c r="B3" s="5" t="inlineStr">
        <is>
          <t>宽松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40" customWidth="1" min="4" max="4"/>
  </cols>
  <sheetData>
    <row r="1">
      <c r="A1" s="4" t="inlineStr">
        <is>
          <t>一级</t>
        </is>
      </c>
      <c r="B1" s="4" t="inlineStr">
        <is>
          <t>二级</t>
        </is>
      </c>
      <c r="C1" s="4" t="inlineStr">
        <is>
          <t>三级</t>
        </is>
      </c>
      <c r="D1" s="4" t="inlineStr">
        <is>
          <t>完整路径</t>
        </is>
      </c>
    </row>
    <row r="2">
      <c r="A2" s="8" t="inlineStr">
        <is>
          <t>女装</t>
        </is>
      </c>
      <c r="B2" s="8" t="inlineStr">
        <is>
          <t>三坑/COSPLAY</t>
        </is>
      </c>
      <c r="C2" s="8" t="inlineStr">
        <is>
          <t>COSPLAY</t>
        </is>
      </c>
      <c r="D2" s="8" t="inlineStr">
        <is>
          <t>女装/三坑/COSPLAY/COSPLAY</t>
        </is>
      </c>
    </row>
    <row r="3">
      <c r="A3" s="8" t="inlineStr">
        <is>
          <t>女装</t>
        </is>
      </c>
      <c r="B3" s="8" t="inlineStr">
        <is>
          <t>三坑/COSPLAY</t>
        </is>
      </c>
      <c r="C3" s="8" t="inlineStr">
        <is>
          <t>COS甲胄</t>
        </is>
      </c>
      <c r="D3" s="8" t="inlineStr">
        <is>
          <t>女装/三坑/COSPLAY/COS甲胄</t>
        </is>
      </c>
    </row>
    <row r="4">
      <c r="A4" s="8" t="inlineStr">
        <is>
          <t>女装</t>
        </is>
      </c>
      <c r="B4" s="8" t="inlineStr">
        <is>
          <t>三坑/COSPLAY</t>
        </is>
      </c>
      <c r="C4" s="8" t="inlineStr">
        <is>
          <t>lolita半身裙</t>
        </is>
      </c>
      <c r="D4" s="8" t="inlineStr">
        <is>
          <t>女装/三坑/COSPLAY/lolita半身裙</t>
        </is>
      </c>
    </row>
    <row r="5">
      <c r="A5" s="8" t="inlineStr">
        <is>
          <t>女装</t>
        </is>
      </c>
      <c r="B5" s="8" t="inlineStr">
        <is>
          <t>三坑/COSPLAY</t>
        </is>
      </c>
      <c r="C5" s="8" t="inlineStr">
        <is>
          <t>lolita外套</t>
        </is>
      </c>
      <c r="D5" s="8" t="inlineStr">
        <is>
          <t>女装/三坑/COSPLAY/lolita外套</t>
        </is>
      </c>
    </row>
    <row r="6">
      <c r="A6" s="8" t="inlineStr">
        <is>
          <t>女装</t>
        </is>
      </c>
      <c r="B6" s="8" t="inlineStr">
        <is>
          <t>三坑/COSPLAY</t>
        </is>
      </c>
      <c r="C6" s="8" t="inlineStr">
        <is>
          <t>lolita大衣</t>
        </is>
      </c>
      <c r="D6" s="8" t="inlineStr">
        <is>
          <t>女装/三坑/COSPLAY/lolita大衣</t>
        </is>
      </c>
    </row>
    <row r="7">
      <c r="A7" s="8" t="inlineStr">
        <is>
          <t>女装</t>
        </is>
      </c>
      <c r="B7" s="8" t="inlineStr">
        <is>
          <t>三坑/COSPLAY</t>
        </is>
      </c>
      <c r="C7" s="8" t="inlineStr">
        <is>
          <t>lolita衬衫</t>
        </is>
      </c>
      <c r="D7" s="8" t="inlineStr">
        <is>
          <t>女装/三坑/COSPLAY/lolita衬衫</t>
        </is>
      </c>
    </row>
    <row r="8">
      <c r="A8" s="8" t="inlineStr">
        <is>
          <t>女装</t>
        </is>
      </c>
      <c r="B8" s="8" t="inlineStr">
        <is>
          <t>三坑/COSPLAY</t>
        </is>
      </c>
      <c r="C8" s="8" t="inlineStr">
        <is>
          <t>lolita裤子</t>
        </is>
      </c>
      <c r="D8" s="8" t="inlineStr">
        <is>
          <t>女装/三坑/COSPLAY/lolita裤子</t>
        </is>
      </c>
    </row>
    <row r="9">
      <c r="A9" s="8" t="inlineStr">
        <is>
          <t>女装</t>
        </is>
      </c>
      <c r="B9" s="8" t="inlineStr">
        <is>
          <t>三坑/COSPLAY</t>
        </is>
      </c>
      <c r="C9" s="8" t="inlineStr">
        <is>
          <t>lolita连衣裙</t>
        </is>
      </c>
      <c r="D9" s="8" t="inlineStr">
        <is>
          <t>女装/三坑/COSPLAY/lolita连衣裙</t>
        </is>
      </c>
    </row>
    <row r="10">
      <c r="A10" s="8" t="inlineStr">
        <is>
          <t>女装</t>
        </is>
      </c>
      <c r="B10" s="8" t="inlineStr">
        <is>
          <t>三坑/COSPLAY</t>
        </is>
      </c>
      <c r="C10" s="8" t="inlineStr">
        <is>
          <t>制服</t>
        </is>
      </c>
      <c r="D10" s="8" t="inlineStr">
        <is>
          <t>女装/三坑/COSPLAY/制服</t>
        </is>
      </c>
    </row>
    <row r="11">
      <c r="A11" s="8" t="inlineStr">
        <is>
          <t>女装</t>
        </is>
      </c>
      <c r="B11" s="8" t="inlineStr">
        <is>
          <t>三坑/COSPLAY</t>
        </is>
      </c>
      <c r="C11" s="8" t="inlineStr">
        <is>
          <t>汉服</t>
        </is>
      </c>
      <c r="D11" s="8" t="inlineStr">
        <is>
          <t>女装/三坑/COSPLAY/汉服</t>
        </is>
      </c>
    </row>
    <row r="12">
      <c r="A12" s="8" t="inlineStr">
        <is>
          <t>女装</t>
        </is>
      </c>
      <c r="B12" s="8" t="inlineStr">
        <is>
          <t>三坑/COSPLAY</t>
        </is>
      </c>
      <c r="C12" s="8" t="inlineStr">
        <is>
          <t>洋装</t>
        </is>
      </c>
      <c r="D12" s="8" t="inlineStr">
        <is>
          <t>女装/三坑/COSPLAY/洋装</t>
        </is>
      </c>
    </row>
    <row r="13">
      <c r="A13" s="8" t="inlineStr">
        <is>
          <t>女装</t>
        </is>
      </c>
      <c r="B13" s="8" t="inlineStr">
        <is>
          <t>三坑/COSPLAY</t>
        </is>
      </c>
      <c r="C13" s="8" t="inlineStr">
        <is>
          <t>福瑞兽装</t>
        </is>
      </c>
      <c r="D13" s="8" t="inlineStr">
        <is>
          <t>女装/三坑/COSPLAY/福瑞兽装</t>
        </is>
      </c>
    </row>
    <row r="14">
      <c r="A14" s="8" t="inlineStr">
        <is>
          <t>女装</t>
        </is>
      </c>
      <c r="B14" s="8" t="inlineStr">
        <is>
          <t>三坑/COSPLAY</t>
        </is>
      </c>
      <c r="C14" s="8" t="inlineStr">
        <is>
          <t>萝莉装</t>
        </is>
      </c>
      <c r="D14" s="8" t="inlineStr">
        <is>
          <t>女装/三坑/COSPLAY/萝莉装</t>
        </is>
      </c>
    </row>
    <row r="15">
      <c r="A15" s="8" t="inlineStr">
        <is>
          <t>女装</t>
        </is>
      </c>
      <c r="B15" s="8" t="inlineStr">
        <is>
          <t>上衣</t>
        </is>
      </c>
      <c r="C15" s="8" t="inlineStr">
        <is>
          <t>Polo衫</t>
        </is>
      </c>
      <c r="D15" s="8" t="inlineStr">
        <is>
          <t>女装/上衣/Polo衫</t>
        </is>
      </c>
    </row>
    <row r="16">
      <c r="A16" s="8" t="inlineStr">
        <is>
          <t>女装</t>
        </is>
      </c>
      <c r="B16" s="8" t="inlineStr">
        <is>
          <t>上衣</t>
        </is>
      </c>
      <c r="C16" s="8" t="inlineStr">
        <is>
          <t>T恤</t>
        </is>
      </c>
      <c r="D16" s="8" t="inlineStr">
        <is>
          <t>女装/上衣/T恤</t>
        </is>
      </c>
    </row>
    <row r="17">
      <c r="A17" s="8" t="inlineStr">
        <is>
          <t>女装</t>
        </is>
      </c>
      <c r="B17" s="8" t="inlineStr">
        <is>
          <t>上衣</t>
        </is>
      </c>
      <c r="C17" s="8" t="inlineStr">
        <is>
          <t>卫衣</t>
        </is>
      </c>
      <c r="D17" s="8" t="inlineStr">
        <is>
          <t>女装/上衣/卫衣</t>
        </is>
      </c>
    </row>
    <row r="18">
      <c r="A18" s="8" t="inlineStr">
        <is>
          <t>女装</t>
        </is>
      </c>
      <c r="B18" s="8" t="inlineStr">
        <is>
          <t>上衣</t>
        </is>
      </c>
      <c r="C18" s="8" t="inlineStr">
        <is>
          <t>吊带</t>
        </is>
      </c>
      <c r="D18" s="8" t="inlineStr">
        <is>
          <t>女装/上衣/吊带</t>
        </is>
      </c>
    </row>
    <row r="19">
      <c r="A19" s="8" t="inlineStr">
        <is>
          <t>女装</t>
        </is>
      </c>
      <c r="B19" s="8" t="inlineStr">
        <is>
          <t>上衣</t>
        </is>
      </c>
      <c r="C19" s="8" t="inlineStr">
        <is>
          <t>截短上衣</t>
        </is>
      </c>
      <c r="D19" s="8" t="inlineStr">
        <is>
          <t>女装/上衣/截短上衣</t>
        </is>
      </c>
    </row>
    <row r="20">
      <c r="A20" s="8" t="inlineStr">
        <is>
          <t>女装</t>
        </is>
      </c>
      <c r="B20" s="8" t="inlineStr">
        <is>
          <t>上衣</t>
        </is>
      </c>
      <c r="C20" s="8" t="inlineStr">
        <is>
          <t>抹胸</t>
        </is>
      </c>
      <c r="D20" s="8" t="inlineStr">
        <is>
          <t>女装/上衣/抹胸</t>
        </is>
      </c>
    </row>
    <row r="21">
      <c r="A21" s="8" t="inlineStr">
        <is>
          <t>女装</t>
        </is>
      </c>
      <c r="B21" s="8" t="inlineStr">
        <is>
          <t>上衣</t>
        </is>
      </c>
      <c r="C21" s="8" t="inlineStr">
        <is>
          <t>毛衣</t>
        </is>
      </c>
      <c r="D21" s="8" t="inlineStr">
        <is>
          <t>女装/上衣/毛衣</t>
        </is>
      </c>
    </row>
    <row r="22">
      <c r="A22" s="8" t="inlineStr">
        <is>
          <t>女装</t>
        </is>
      </c>
      <c r="B22" s="8" t="inlineStr">
        <is>
          <t>上衣</t>
        </is>
      </c>
      <c r="C22" s="8" t="inlineStr">
        <is>
          <t>牛仔衬衫</t>
        </is>
      </c>
      <c r="D22" s="8" t="inlineStr">
        <is>
          <t>女装/上衣/牛仔衬衫</t>
        </is>
      </c>
    </row>
    <row r="23">
      <c r="A23" s="8" t="inlineStr">
        <is>
          <t>女装</t>
        </is>
      </c>
      <c r="B23" s="8" t="inlineStr">
        <is>
          <t>上衣</t>
        </is>
      </c>
      <c r="C23" s="8" t="inlineStr">
        <is>
          <t>电竞服</t>
        </is>
      </c>
      <c r="D23" s="8" t="inlineStr">
        <is>
          <t>女装/上衣/电竞服</t>
        </is>
      </c>
    </row>
    <row r="24">
      <c r="A24" s="8" t="inlineStr">
        <is>
          <t>女装</t>
        </is>
      </c>
      <c r="B24" s="8" t="inlineStr">
        <is>
          <t>上衣</t>
        </is>
      </c>
      <c r="C24" s="8" t="inlineStr">
        <is>
          <t>羊绒开衫</t>
        </is>
      </c>
      <c r="D24" s="8" t="inlineStr">
        <is>
          <t>女装/上衣/羊绒开衫</t>
        </is>
      </c>
    </row>
    <row r="25">
      <c r="A25" s="8" t="inlineStr">
        <is>
          <t>女装</t>
        </is>
      </c>
      <c r="B25" s="8" t="inlineStr">
        <is>
          <t>上衣</t>
        </is>
      </c>
      <c r="C25" s="8" t="inlineStr">
        <is>
          <t>羊绒背心</t>
        </is>
      </c>
      <c r="D25" s="8" t="inlineStr">
        <is>
          <t>女装/上衣/羊绒背心</t>
        </is>
      </c>
    </row>
    <row r="26">
      <c r="A26" s="8" t="inlineStr">
        <is>
          <t>女装</t>
        </is>
      </c>
      <c r="B26" s="8" t="inlineStr">
        <is>
          <t>上衣</t>
        </is>
      </c>
      <c r="C26" s="8" t="inlineStr">
        <is>
          <t>羊绒衫</t>
        </is>
      </c>
      <c r="D26" s="8" t="inlineStr">
        <is>
          <t>女装/上衣/羊绒衫</t>
        </is>
      </c>
    </row>
    <row r="27">
      <c r="A27" s="8" t="inlineStr">
        <is>
          <t>女装</t>
        </is>
      </c>
      <c r="B27" s="8" t="inlineStr">
        <is>
          <t>上衣</t>
        </is>
      </c>
      <c r="C27" s="8" t="inlineStr">
        <is>
          <t>背心</t>
        </is>
      </c>
      <c r="D27" s="8" t="inlineStr">
        <is>
          <t>女装/上衣/背心</t>
        </is>
      </c>
    </row>
    <row r="28">
      <c r="A28" s="8" t="inlineStr">
        <is>
          <t>女装</t>
        </is>
      </c>
      <c r="B28" s="8" t="inlineStr">
        <is>
          <t>上衣</t>
        </is>
      </c>
      <c r="C28" s="8" t="inlineStr">
        <is>
          <t>衬衫</t>
        </is>
      </c>
      <c r="D28" s="8" t="inlineStr">
        <is>
          <t>女装/上衣/衬衫</t>
        </is>
      </c>
    </row>
    <row r="29">
      <c r="A29" s="8" t="inlineStr">
        <is>
          <t>女装</t>
        </is>
      </c>
      <c r="B29" s="8" t="inlineStr">
        <is>
          <t>上衣</t>
        </is>
      </c>
      <c r="C29" s="8" t="inlineStr">
        <is>
          <t>连体衣</t>
        </is>
      </c>
      <c r="D29" s="8" t="inlineStr">
        <is>
          <t>女装/上衣/连体衣</t>
        </is>
      </c>
    </row>
    <row r="30">
      <c r="A30" s="8" t="inlineStr">
        <is>
          <t>女装</t>
        </is>
      </c>
      <c r="B30" s="8" t="inlineStr">
        <is>
          <t>上衣</t>
        </is>
      </c>
      <c r="C30" s="8" t="inlineStr">
        <is>
          <t>针织衫</t>
        </is>
      </c>
      <c r="D30" s="8" t="inlineStr">
        <is>
          <t>女装/上衣/针织衫</t>
        </is>
      </c>
    </row>
    <row r="31">
      <c r="A31" s="8" t="inlineStr">
        <is>
          <t>女装</t>
        </is>
      </c>
      <c r="B31" s="8" t="inlineStr">
        <is>
          <t>上衣</t>
        </is>
      </c>
      <c r="C31" s="8" t="inlineStr">
        <is>
          <t>雪纺衫</t>
        </is>
      </c>
      <c r="D31" s="8" t="inlineStr">
        <is>
          <t>女装/上衣/雪纺衫</t>
        </is>
      </c>
    </row>
    <row r="32">
      <c r="A32" s="8" t="inlineStr">
        <is>
          <t>女装</t>
        </is>
      </c>
      <c r="B32" s="8" t="inlineStr">
        <is>
          <t>中老年女装</t>
        </is>
      </c>
      <c r="C32" s="8" t="inlineStr">
        <is>
          <t>中老年上装</t>
        </is>
      </c>
      <c r="D32" s="8" t="inlineStr">
        <is>
          <t>女装/中老年女装/中老年上装</t>
        </is>
      </c>
    </row>
    <row r="33">
      <c r="A33" s="8" t="inlineStr">
        <is>
          <t>女装</t>
        </is>
      </c>
      <c r="B33" s="8" t="inlineStr">
        <is>
          <t>中老年女装</t>
        </is>
      </c>
      <c r="C33" s="8" t="inlineStr">
        <is>
          <t>中老年下装</t>
        </is>
      </c>
      <c r="D33" s="8" t="inlineStr">
        <is>
          <t>女装/中老年女装/中老年下装</t>
        </is>
      </c>
    </row>
    <row r="34">
      <c r="A34" s="8" t="inlineStr">
        <is>
          <t>女装</t>
        </is>
      </c>
      <c r="B34" s="8" t="inlineStr">
        <is>
          <t>健身服</t>
        </is>
      </c>
      <c r="C34" s="8" t="inlineStr">
        <is>
          <t>体操服</t>
        </is>
      </c>
      <c r="D34" s="8" t="inlineStr">
        <is>
          <t>女装/健身服/体操服</t>
        </is>
      </c>
    </row>
    <row r="35">
      <c r="A35" s="8" t="inlineStr">
        <is>
          <t>女装</t>
        </is>
      </c>
      <c r="B35" s="8" t="inlineStr">
        <is>
          <t>健身服</t>
        </is>
      </c>
      <c r="C35" s="8" t="inlineStr">
        <is>
          <t>健美操服</t>
        </is>
      </c>
      <c r="D35" s="8" t="inlineStr">
        <is>
          <t>女装/健身服/健美操服</t>
        </is>
      </c>
    </row>
    <row r="36">
      <c r="A36" s="8" t="inlineStr">
        <is>
          <t>女装</t>
        </is>
      </c>
      <c r="B36" s="8" t="inlineStr">
        <is>
          <t>健身服</t>
        </is>
      </c>
      <c r="C36" s="8" t="inlineStr">
        <is>
          <t>健身套装</t>
        </is>
      </c>
      <c r="D36" s="8" t="inlineStr">
        <is>
          <t>女装/健身服/健身套装</t>
        </is>
      </c>
    </row>
    <row r="37">
      <c r="A37" s="8" t="inlineStr">
        <is>
          <t>女装</t>
        </is>
      </c>
      <c r="B37" s="8" t="inlineStr">
        <is>
          <t>健身服</t>
        </is>
      </c>
      <c r="C37" s="8" t="inlineStr">
        <is>
          <t>健身衣</t>
        </is>
      </c>
      <c r="D37" s="8" t="inlineStr">
        <is>
          <t>女装/健身服/健身衣</t>
        </is>
      </c>
    </row>
    <row r="38">
      <c r="A38" s="8" t="inlineStr">
        <is>
          <t>女装</t>
        </is>
      </c>
      <c r="B38" s="8" t="inlineStr">
        <is>
          <t>健身服</t>
        </is>
      </c>
      <c r="C38" s="8" t="inlineStr">
        <is>
          <t>啦啦队服</t>
        </is>
      </c>
      <c r="D38" s="8" t="inlineStr">
        <is>
          <t>女装/健身服/啦啦队服</t>
        </is>
      </c>
    </row>
    <row r="39">
      <c r="A39" s="8" t="inlineStr">
        <is>
          <t>女装</t>
        </is>
      </c>
      <c r="B39" s="8" t="inlineStr">
        <is>
          <t>健身服</t>
        </is>
      </c>
      <c r="C39" s="8" t="inlineStr">
        <is>
          <t>瑜伽T恤</t>
        </is>
      </c>
      <c r="D39" s="8" t="inlineStr">
        <is>
          <t>女装/健身服/瑜伽T恤</t>
        </is>
      </c>
    </row>
    <row r="40">
      <c r="A40" s="8" t="inlineStr">
        <is>
          <t>女装</t>
        </is>
      </c>
      <c r="B40" s="8" t="inlineStr">
        <is>
          <t>健身服</t>
        </is>
      </c>
      <c r="C40" s="8" t="inlineStr">
        <is>
          <t>瑜伽内衣</t>
        </is>
      </c>
      <c r="D40" s="8" t="inlineStr">
        <is>
          <t>女装/健身服/瑜伽内衣</t>
        </is>
      </c>
    </row>
    <row r="41">
      <c r="A41" s="8" t="inlineStr">
        <is>
          <t>女装</t>
        </is>
      </c>
      <c r="B41" s="8" t="inlineStr">
        <is>
          <t>健身服</t>
        </is>
      </c>
      <c r="C41" s="8" t="inlineStr">
        <is>
          <t>瑜伽外套</t>
        </is>
      </c>
      <c r="D41" s="8" t="inlineStr">
        <is>
          <t>女装/健身服/瑜伽外套</t>
        </is>
      </c>
    </row>
    <row r="42">
      <c r="A42" s="8" t="inlineStr">
        <is>
          <t>女装</t>
        </is>
      </c>
      <c r="B42" s="8" t="inlineStr">
        <is>
          <t>健身服</t>
        </is>
      </c>
      <c r="C42" s="8" t="inlineStr">
        <is>
          <t>瑜伽套装</t>
        </is>
      </c>
      <c r="D42" s="8" t="inlineStr">
        <is>
          <t>女装/健身服/瑜伽套装</t>
        </is>
      </c>
    </row>
    <row r="43">
      <c r="A43" s="8" t="inlineStr">
        <is>
          <t>女装</t>
        </is>
      </c>
      <c r="B43" s="8" t="inlineStr">
        <is>
          <t>健身服</t>
        </is>
      </c>
      <c r="C43" s="8" t="inlineStr">
        <is>
          <t>瑜伽短裙</t>
        </is>
      </c>
      <c r="D43" s="8" t="inlineStr">
        <is>
          <t>女装/健身服/瑜伽短裙</t>
        </is>
      </c>
    </row>
    <row r="44">
      <c r="A44" s="8" t="inlineStr">
        <is>
          <t>女装</t>
        </is>
      </c>
      <c r="B44" s="8" t="inlineStr">
        <is>
          <t>健身服</t>
        </is>
      </c>
      <c r="C44" s="8" t="inlineStr">
        <is>
          <t>瑜伽短裤</t>
        </is>
      </c>
      <c r="D44" s="8" t="inlineStr">
        <is>
          <t>女装/健身服/瑜伽短裤</t>
        </is>
      </c>
    </row>
    <row r="45">
      <c r="A45" s="8" t="inlineStr">
        <is>
          <t>女装</t>
        </is>
      </c>
      <c r="B45" s="8" t="inlineStr">
        <is>
          <t>健身服</t>
        </is>
      </c>
      <c r="C45" s="8" t="inlineStr">
        <is>
          <t>瑜伽背心</t>
        </is>
      </c>
      <c r="D45" s="8" t="inlineStr">
        <is>
          <t>女装/健身服/瑜伽背心</t>
        </is>
      </c>
    </row>
    <row r="46">
      <c r="A46" s="8" t="inlineStr">
        <is>
          <t>女装</t>
        </is>
      </c>
      <c r="B46" s="8" t="inlineStr">
        <is>
          <t>健身服</t>
        </is>
      </c>
      <c r="C46" s="8" t="inlineStr">
        <is>
          <t>瑜伽连体衣</t>
        </is>
      </c>
      <c r="D46" s="8" t="inlineStr">
        <is>
          <t>女装/健身服/瑜伽连体衣</t>
        </is>
      </c>
    </row>
    <row r="47">
      <c r="A47" s="8" t="inlineStr">
        <is>
          <t>女装</t>
        </is>
      </c>
      <c r="B47" s="8" t="inlineStr">
        <is>
          <t>健身服</t>
        </is>
      </c>
      <c r="C47" s="8" t="inlineStr">
        <is>
          <t>瑜伽长裤</t>
        </is>
      </c>
      <c r="D47" s="8" t="inlineStr">
        <is>
          <t>女装/健身服/瑜伽长裤</t>
        </is>
      </c>
    </row>
    <row r="48">
      <c r="A48" s="8" t="inlineStr">
        <is>
          <t>女装</t>
        </is>
      </c>
      <c r="B48" s="8" t="inlineStr">
        <is>
          <t>健身服</t>
        </is>
      </c>
      <c r="C48" s="8" t="inlineStr">
        <is>
          <t>训练防护服</t>
        </is>
      </c>
      <c r="D48" s="8" t="inlineStr">
        <is>
          <t>女装/健身服/训练防护服</t>
        </is>
      </c>
    </row>
    <row r="49">
      <c r="A49" s="8" t="inlineStr">
        <is>
          <t>女装</t>
        </is>
      </c>
      <c r="B49" s="8" t="inlineStr">
        <is>
          <t>健身服</t>
        </is>
      </c>
      <c r="C49" s="8" t="inlineStr">
        <is>
          <t>运动内衣</t>
        </is>
      </c>
      <c r="D49" s="8" t="inlineStr">
        <is>
          <t>女装/健身服/运动内衣</t>
        </is>
      </c>
    </row>
    <row r="50">
      <c r="A50" s="8" t="inlineStr">
        <is>
          <t>女装</t>
        </is>
      </c>
      <c r="B50" s="8" t="inlineStr">
        <is>
          <t>健身服</t>
        </is>
      </c>
      <c r="C50" s="8" t="inlineStr">
        <is>
          <t>运动短裤</t>
        </is>
      </c>
      <c r="D50" s="8" t="inlineStr">
        <is>
          <t>女装/健身服/运动短裤</t>
        </is>
      </c>
    </row>
    <row r="51">
      <c r="A51" s="8" t="inlineStr">
        <is>
          <t>女装</t>
        </is>
      </c>
      <c r="B51" s="8" t="inlineStr">
        <is>
          <t>健身服</t>
        </is>
      </c>
      <c r="C51" s="8" t="inlineStr">
        <is>
          <t>运动背心</t>
        </is>
      </c>
      <c r="D51" s="8" t="inlineStr">
        <is>
          <t>女装/健身服/运动背心</t>
        </is>
      </c>
    </row>
    <row r="52">
      <c r="A52" s="8" t="inlineStr">
        <is>
          <t>女装</t>
        </is>
      </c>
      <c r="B52" s="8" t="inlineStr">
        <is>
          <t>健身服</t>
        </is>
      </c>
      <c r="C52" s="8" t="inlineStr">
        <is>
          <t>运动长裤</t>
        </is>
      </c>
      <c r="D52" s="8" t="inlineStr">
        <is>
          <t>女装/健身服/运动长裤</t>
        </is>
      </c>
    </row>
    <row r="53">
      <c r="A53" s="8" t="inlineStr">
        <is>
          <t>女装</t>
        </is>
      </c>
      <c r="B53" s="8" t="inlineStr">
        <is>
          <t>健身服</t>
        </is>
      </c>
      <c r="C53" s="8" t="inlineStr">
        <is>
          <t>骑行外套</t>
        </is>
      </c>
      <c r="D53" s="8" t="inlineStr">
        <is>
          <t>女装/健身服/骑行外套</t>
        </is>
      </c>
    </row>
    <row r="54">
      <c r="A54" s="8" t="inlineStr">
        <is>
          <t>女装</t>
        </is>
      </c>
      <c r="B54" s="8" t="inlineStr">
        <is>
          <t>健身服</t>
        </is>
      </c>
      <c r="C54" s="8" t="inlineStr">
        <is>
          <t>鲨鱼裤</t>
        </is>
      </c>
      <c r="D54" s="8" t="inlineStr">
        <is>
          <t>女装/健身服/鲨鱼裤</t>
        </is>
      </c>
    </row>
    <row r="55">
      <c r="A55" s="8" t="inlineStr">
        <is>
          <t>女装</t>
        </is>
      </c>
      <c r="B55" s="8" t="inlineStr">
        <is>
          <t>军迷作训服</t>
        </is>
      </c>
      <c r="C55" s="8" t="inlineStr">
        <is>
          <t>军迷T恤</t>
        </is>
      </c>
      <c r="D55" s="8" t="inlineStr">
        <is>
          <t>女装/军迷作训服/军迷T恤</t>
        </is>
      </c>
    </row>
    <row r="56">
      <c r="A56" s="8" t="inlineStr">
        <is>
          <t>女装</t>
        </is>
      </c>
      <c r="B56" s="8" t="inlineStr">
        <is>
          <t>军迷作训服</t>
        </is>
      </c>
      <c r="C56" s="8" t="inlineStr">
        <is>
          <t>军迷吉利服</t>
        </is>
      </c>
      <c r="D56" s="8" t="inlineStr">
        <is>
          <t>女装/军迷作训服/军迷吉利服</t>
        </is>
      </c>
    </row>
    <row r="57">
      <c r="A57" s="8" t="inlineStr">
        <is>
          <t>女装</t>
        </is>
      </c>
      <c r="B57" s="8" t="inlineStr">
        <is>
          <t>军迷作训服</t>
        </is>
      </c>
      <c r="C57" s="8" t="inlineStr">
        <is>
          <t>军迷大衣</t>
        </is>
      </c>
      <c r="D57" s="8" t="inlineStr">
        <is>
          <t>女装/军迷作训服/军迷大衣</t>
        </is>
      </c>
    </row>
    <row r="58">
      <c r="A58" s="8" t="inlineStr">
        <is>
          <t>女装</t>
        </is>
      </c>
      <c r="B58" s="8" t="inlineStr">
        <is>
          <t>军迷作训服</t>
        </is>
      </c>
      <c r="C58" s="8" t="inlineStr">
        <is>
          <t>军迷夹克</t>
        </is>
      </c>
      <c r="D58" s="8" t="inlineStr">
        <is>
          <t>女装/军迷作训服/军迷夹克</t>
        </is>
      </c>
    </row>
    <row r="59">
      <c r="A59" s="8" t="inlineStr">
        <is>
          <t>女装</t>
        </is>
      </c>
      <c r="B59" s="8" t="inlineStr">
        <is>
          <t>军迷作训服</t>
        </is>
      </c>
      <c r="C59" s="8" t="inlineStr">
        <is>
          <t>军迷工装裤</t>
        </is>
      </c>
      <c r="D59" s="8" t="inlineStr">
        <is>
          <t>女装/军迷作训服/军迷工装裤</t>
        </is>
      </c>
    </row>
    <row r="60">
      <c r="A60" s="8" t="inlineStr">
        <is>
          <t>女装</t>
        </is>
      </c>
      <c r="B60" s="8" t="inlineStr">
        <is>
          <t>军迷作训服</t>
        </is>
      </c>
      <c r="C60" s="8" t="inlineStr">
        <is>
          <t>军迷服套装</t>
        </is>
      </c>
      <c r="D60" s="8" t="inlineStr">
        <is>
          <t>女装/军迷作训服/军迷服套装</t>
        </is>
      </c>
    </row>
    <row r="61">
      <c r="A61" s="8" t="inlineStr">
        <is>
          <t>女装</t>
        </is>
      </c>
      <c r="B61" s="8" t="inlineStr">
        <is>
          <t>军迷作训服</t>
        </is>
      </c>
      <c r="C61" s="8" t="inlineStr">
        <is>
          <t>军迷羽绒服</t>
        </is>
      </c>
      <c r="D61" s="8" t="inlineStr">
        <is>
          <t>女装/军迷作训服/军迷羽绒服</t>
        </is>
      </c>
    </row>
    <row r="62">
      <c r="A62" s="8" t="inlineStr">
        <is>
          <t>女装</t>
        </is>
      </c>
      <c r="B62" s="8" t="inlineStr">
        <is>
          <t>军迷作训服</t>
        </is>
      </c>
      <c r="C62" s="8" t="inlineStr">
        <is>
          <t>军迷背心</t>
        </is>
      </c>
      <c r="D62" s="8" t="inlineStr">
        <is>
          <t>女装/军迷作训服/军迷背心</t>
        </is>
      </c>
    </row>
    <row r="63">
      <c r="A63" s="8" t="inlineStr">
        <is>
          <t>女装</t>
        </is>
      </c>
      <c r="B63" s="8" t="inlineStr">
        <is>
          <t>外套</t>
        </is>
      </c>
      <c r="C63" s="8" t="inlineStr">
        <is>
          <t>冲锋衣</t>
        </is>
      </c>
      <c r="D63" s="8" t="inlineStr">
        <is>
          <t>女装/外套/冲锋衣</t>
        </is>
      </c>
    </row>
    <row r="64">
      <c r="A64" s="8" t="inlineStr">
        <is>
          <t>女装</t>
        </is>
      </c>
      <c r="B64" s="8" t="inlineStr">
        <is>
          <t>外套</t>
        </is>
      </c>
      <c r="C64" s="8" t="inlineStr">
        <is>
          <t>含羽绒外套</t>
        </is>
      </c>
      <c r="D64" s="8" t="inlineStr">
        <is>
          <t>女装/外套/含羽绒外套</t>
        </is>
      </c>
    </row>
    <row r="65">
      <c r="A65" s="8" t="inlineStr">
        <is>
          <t>女装</t>
        </is>
      </c>
      <c r="B65" s="8" t="inlineStr">
        <is>
          <t>外套</t>
        </is>
      </c>
      <c r="C65" s="8" t="inlineStr">
        <is>
          <t>大衣</t>
        </is>
      </c>
      <c r="D65" s="8" t="inlineStr">
        <is>
          <t>女装/外套/大衣</t>
        </is>
      </c>
    </row>
    <row r="66">
      <c r="A66" s="8" t="inlineStr">
        <is>
          <t>女装</t>
        </is>
      </c>
      <c r="B66" s="8" t="inlineStr">
        <is>
          <t>外套</t>
        </is>
      </c>
      <c r="C66" s="8" t="inlineStr">
        <is>
          <t>夹克</t>
        </is>
      </c>
      <c r="D66" s="8" t="inlineStr">
        <is>
          <t>女装/外套/夹克</t>
        </is>
      </c>
    </row>
    <row r="67">
      <c r="A67" s="8" t="inlineStr">
        <is>
          <t>女装</t>
        </is>
      </c>
      <c r="B67" s="8" t="inlineStr">
        <is>
          <t>外套</t>
        </is>
      </c>
      <c r="C67" s="8" t="inlineStr">
        <is>
          <t>截短外套</t>
        </is>
      </c>
      <c r="D67" s="8" t="inlineStr">
        <is>
          <t>女装/外套/截短外套</t>
        </is>
      </c>
    </row>
    <row r="68">
      <c r="A68" s="8" t="inlineStr">
        <is>
          <t>女装</t>
        </is>
      </c>
      <c r="B68" s="8" t="inlineStr">
        <is>
          <t>外套</t>
        </is>
      </c>
      <c r="C68" s="8" t="inlineStr">
        <is>
          <t>斗篷披风</t>
        </is>
      </c>
      <c r="D68" s="8" t="inlineStr">
        <is>
          <t>女装/外套/斗篷披风</t>
        </is>
      </c>
    </row>
    <row r="69">
      <c r="A69" s="8" t="inlineStr">
        <is>
          <t>女装</t>
        </is>
      </c>
      <c r="B69" s="8" t="inlineStr">
        <is>
          <t>外套</t>
        </is>
      </c>
      <c r="C69" s="8" t="inlineStr">
        <is>
          <t>棉服</t>
        </is>
      </c>
      <c r="D69" s="8" t="inlineStr">
        <is>
          <t>女装/外套/棉服</t>
        </is>
      </c>
    </row>
    <row r="70">
      <c r="A70" s="8" t="inlineStr">
        <is>
          <t>女装</t>
        </is>
      </c>
      <c r="B70" s="8" t="inlineStr">
        <is>
          <t>外套</t>
        </is>
      </c>
      <c r="C70" s="8" t="inlineStr">
        <is>
          <t>棒球服</t>
        </is>
      </c>
      <c r="D70" s="8" t="inlineStr">
        <is>
          <t>女装/外套/棒球服</t>
        </is>
      </c>
    </row>
    <row r="71">
      <c r="A71" s="8" t="inlineStr">
        <is>
          <t>女装</t>
        </is>
      </c>
      <c r="B71" s="8" t="inlineStr">
        <is>
          <t>外套</t>
        </is>
      </c>
      <c r="C71" s="8" t="inlineStr">
        <is>
          <t>派克服</t>
        </is>
      </c>
      <c r="D71" s="8" t="inlineStr">
        <is>
          <t>女装/外套/派克服</t>
        </is>
      </c>
    </row>
    <row r="72">
      <c r="A72" s="8" t="inlineStr">
        <is>
          <t>女装</t>
        </is>
      </c>
      <c r="B72" s="8" t="inlineStr">
        <is>
          <t>外套</t>
        </is>
      </c>
      <c r="C72" s="8" t="inlineStr">
        <is>
          <t>牛仔外套</t>
        </is>
      </c>
      <c r="D72" s="8" t="inlineStr">
        <is>
          <t>女装/外套/牛仔外套</t>
        </is>
      </c>
    </row>
    <row r="73">
      <c r="A73" s="8" t="inlineStr">
        <is>
          <t>女装</t>
        </is>
      </c>
      <c r="B73" s="8" t="inlineStr">
        <is>
          <t>外套</t>
        </is>
      </c>
      <c r="C73" s="8" t="inlineStr">
        <is>
          <t>皮肤衣</t>
        </is>
      </c>
      <c r="D73" s="8" t="inlineStr">
        <is>
          <t>女装/外套/皮肤衣</t>
        </is>
      </c>
    </row>
    <row r="74">
      <c r="A74" s="8" t="inlineStr">
        <is>
          <t>女装</t>
        </is>
      </c>
      <c r="B74" s="8" t="inlineStr">
        <is>
          <t>外套</t>
        </is>
      </c>
      <c r="C74" s="8" t="inlineStr">
        <is>
          <t>皮草</t>
        </is>
      </c>
      <c r="D74" s="8" t="inlineStr">
        <is>
          <t>女装/外套/皮草</t>
        </is>
      </c>
    </row>
    <row r="75">
      <c r="A75" s="8" t="inlineStr">
        <is>
          <t>女装</t>
        </is>
      </c>
      <c r="B75" s="8" t="inlineStr">
        <is>
          <t>外套</t>
        </is>
      </c>
      <c r="C75" s="8" t="inlineStr">
        <is>
          <t>皮衣</t>
        </is>
      </c>
      <c r="D75" s="8" t="inlineStr">
        <is>
          <t>女装/外套/皮衣</t>
        </is>
      </c>
    </row>
    <row r="76">
      <c r="A76" s="8" t="inlineStr">
        <is>
          <t>女装</t>
        </is>
      </c>
      <c r="B76" s="8" t="inlineStr">
        <is>
          <t>外套</t>
        </is>
      </c>
      <c r="C76" s="8" t="inlineStr">
        <is>
          <t>绒感外套</t>
        </is>
      </c>
      <c r="D76" s="8" t="inlineStr">
        <is>
          <t>女装/外套/绒感外套</t>
        </is>
      </c>
    </row>
    <row r="77">
      <c r="A77" s="8" t="inlineStr">
        <is>
          <t>女装</t>
        </is>
      </c>
      <c r="B77" s="8" t="inlineStr">
        <is>
          <t>外套</t>
        </is>
      </c>
      <c r="C77" s="8" t="inlineStr">
        <is>
          <t>羽绒服</t>
        </is>
      </c>
      <c r="D77" s="8" t="inlineStr">
        <is>
          <t>女装/外套/羽绒服</t>
        </is>
      </c>
    </row>
    <row r="78">
      <c r="A78" s="8" t="inlineStr">
        <is>
          <t>女装</t>
        </is>
      </c>
      <c r="B78" s="8" t="inlineStr">
        <is>
          <t>外套</t>
        </is>
      </c>
      <c r="C78" s="8" t="inlineStr">
        <is>
          <t>羽绒马甲</t>
        </is>
      </c>
      <c r="D78" s="8" t="inlineStr">
        <is>
          <t>女装/外套/羽绒马甲</t>
        </is>
      </c>
    </row>
    <row r="79">
      <c r="A79" s="8" t="inlineStr">
        <is>
          <t>女装</t>
        </is>
      </c>
      <c r="B79" s="8" t="inlineStr">
        <is>
          <t>外套</t>
        </is>
      </c>
      <c r="C79" s="8" t="inlineStr">
        <is>
          <t>西装</t>
        </is>
      </c>
      <c r="D79" s="8" t="inlineStr">
        <is>
          <t>女装/外套/西装</t>
        </is>
      </c>
    </row>
    <row r="80">
      <c r="A80" s="8" t="inlineStr">
        <is>
          <t>女装</t>
        </is>
      </c>
      <c r="B80" s="8" t="inlineStr">
        <is>
          <t>外套</t>
        </is>
      </c>
      <c r="C80" s="8" t="inlineStr">
        <is>
          <t>软壳衣</t>
        </is>
      </c>
      <c r="D80" s="8" t="inlineStr">
        <is>
          <t>女装/外套/软壳衣</t>
        </is>
      </c>
    </row>
    <row r="81">
      <c r="A81" s="8" t="inlineStr">
        <is>
          <t>女装</t>
        </is>
      </c>
      <c r="B81" s="8" t="inlineStr">
        <is>
          <t>外套</t>
        </is>
      </c>
      <c r="C81" s="8" t="inlineStr">
        <is>
          <t>防晒服</t>
        </is>
      </c>
      <c r="D81" s="8" t="inlineStr">
        <is>
          <t>女装/外套/防晒服</t>
        </is>
      </c>
    </row>
    <row r="82">
      <c r="A82" s="8" t="inlineStr">
        <is>
          <t>女装</t>
        </is>
      </c>
      <c r="B82" s="8" t="inlineStr">
        <is>
          <t>外套</t>
        </is>
      </c>
      <c r="C82" s="8" t="inlineStr">
        <is>
          <t>风衣</t>
        </is>
      </c>
      <c r="D82" s="8" t="inlineStr">
        <is>
          <t>女装/外套/风衣</t>
        </is>
      </c>
    </row>
    <row r="83">
      <c r="A83" s="8" t="inlineStr">
        <is>
          <t>女装</t>
        </is>
      </c>
      <c r="B83" s="8" t="inlineStr">
        <is>
          <t>外套</t>
        </is>
      </c>
      <c r="C83" s="8" t="inlineStr">
        <is>
          <t>马甲</t>
        </is>
      </c>
      <c r="D83" s="8" t="inlineStr">
        <is>
          <t>女装/外套/马甲</t>
        </is>
      </c>
    </row>
    <row r="84">
      <c r="A84" s="8" t="inlineStr">
        <is>
          <t>女装</t>
        </is>
      </c>
      <c r="B84" s="8" t="inlineStr">
        <is>
          <t>女装套装</t>
        </is>
      </c>
      <c r="C84" s="8" t="inlineStr">
        <is>
          <t>休闲套装</t>
        </is>
      </c>
      <c r="D84" s="8" t="inlineStr">
        <is>
          <t>女装/女装套装/休闲套装</t>
        </is>
      </c>
    </row>
    <row r="85">
      <c r="A85" s="8" t="inlineStr">
        <is>
          <t>女装</t>
        </is>
      </c>
      <c r="B85" s="8" t="inlineStr">
        <is>
          <t>女装套装</t>
        </is>
      </c>
      <c r="C85" s="8" t="inlineStr">
        <is>
          <t>冲锋衣裤套装</t>
        </is>
      </c>
      <c r="D85" s="8" t="inlineStr">
        <is>
          <t>女装/女装套装/冲锋衣裤套装</t>
        </is>
      </c>
    </row>
    <row r="86">
      <c r="A86" s="8" t="inlineStr">
        <is>
          <t>女装</t>
        </is>
      </c>
      <c r="B86" s="8" t="inlineStr">
        <is>
          <t>女装套装</t>
        </is>
      </c>
      <c r="C86" s="8" t="inlineStr">
        <is>
          <t>卫衣套装</t>
        </is>
      </c>
      <c r="D86" s="8" t="inlineStr">
        <is>
          <t>女装/女装套装/卫衣套装</t>
        </is>
      </c>
    </row>
    <row r="87">
      <c r="A87" s="8" t="inlineStr">
        <is>
          <t>女装</t>
        </is>
      </c>
      <c r="B87" s="8" t="inlineStr">
        <is>
          <t>女装套装</t>
        </is>
      </c>
      <c r="C87" s="8" t="inlineStr">
        <is>
          <t>情侣套装</t>
        </is>
      </c>
      <c r="D87" s="8" t="inlineStr">
        <is>
          <t>女装/女装套装/情侣套装</t>
        </is>
      </c>
    </row>
    <row r="88">
      <c r="A88" s="8" t="inlineStr">
        <is>
          <t>女装</t>
        </is>
      </c>
      <c r="B88" s="8" t="inlineStr">
        <is>
          <t>女装套装</t>
        </is>
      </c>
      <c r="C88" s="8" t="inlineStr">
        <is>
          <t>职业裙装套装</t>
        </is>
      </c>
      <c r="D88" s="8" t="inlineStr">
        <is>
          <t>女装/女装套装/职业裙装套装</t>
        </is>
      </c>
    </row>
    <row r="89">
      <c r="A89" s="8" t="inlineStr">
        <is>
          <t>女装</t>
        </is>
      </c>
      <c r="B89" s="8" t="inlineStr">
        <is>
          <t>女装套装</t>
        </is>
      </c>
      <c r="C89" s="8" t="inlineStr">
        <is>
          <t>职业裤装套装</t>
        </is>
      </c>
      <c r="D89" s="8" t="inlineStr">
        <is>
          <t>女装/女装套装/职业裤装套装</t>
        </is>
      </c>
    </row>
    <row r="90">
      <c r="A90" s="8" t="inlineStr">
        <is>
          <t>女装</t>
        </is>
      </c>
      <c r="B90" s="8" t="inlineStr">
        <is>
          <t>女装套装</t>
        </is>
      </c>
      <c r="C90" s="8" t="inlineStr">
        <is>
          <t>衬衫套装</t>
        </is>
      </c>
      <c r="D90" s="8" t="inlineStr">
        <is>
          <t>女装/女装套装/衬衫套装</t>
        </is>
      </c>
    </row>
    <row r="91">
      <c r="A91" s="8" t="inlineStr">
        <is>
          <t>女装</t>
        </is>
      </c>
      <c r="B91" s="8" t="inlineStr">
        <is>
          <t>女装套装</t>
        </is>
      </c>
      <c r="C91" s="8" t="inlineStr">
        <is>
          <t>裙装套装</t>
        </is>
      </c>
      <c r="D91" s="8" t="inlineStr">
        <is>
          <t>女装/女装套装/裙装套装</t>
        </is>
      </c>
    </row>
    <row r="92">
      <c r="A92" s="8" t="inlineStr">
        <is>
          <t>女装</t>
        </is>
      </c>
      <c r="B92" s="8" t="inlineStr">
        <is>
          <t>女装套装</t>
        </is>
      </c>
      <c r="C92" s="8" t="inlineStr">
        <is>
          <t>西装套装</t>
        </is>
      </c>
      <c r="D92" s="8" t="inlineStr">
        <is>
          <t>女装/女装套装/西装套装</t>
        </is>
      </c>
    </row>
    <row r="93">
      <c r="A93" s="8" t="inlineStr">
        <is>
          <t>女装</t>
        </is>
      </c>
      <c r="B93" s="8" t="inlineStr">
        <is>
          <t>女装套装</t>
        </is>
      </c>
      <c r="C93" s="8" t="inlineStr">
        <is>
          <t>软壳衣裤套装</t>
        </is>
      </c>
      <c r="D93" s="8" t="inlineStr">
        <is>
          <t>女装/女装套装/软壳衣裤套装</t>
        </is>
      </c>
    </row>
    <row r="94">
      <c r="A94" s="8" t="inlineStr">
        <is>
          <t>女装</t>
        </is>
      </c>
      <c r="B94" s="8" t="inlineStr">
        <is>
          <t>女装套装</t>
        </is>
      </c>
      <c r="C94" s="8" t="inlineStr">
        <is>
          <t>闺蜜套装</t>
        </is>
      </c>
      <c r="D94" s="8" t="inlineStr">
        <is>
          <t>女装/女装套装/闺蜜套装</t>
        </is>
      </c>
    </row>
    <row r="95">
      <c r="A95" s="8" t="inlineStr">
        <is>
          <t>女装</t>
        </is>
      </c>
      <c r="B95" s="8" t="inlineStr">
        <is>
          <t>婚纱/旗袍/礼服</t>
        </is>
      </c>
      <c r="C95" s="8" t="inlineStr">
        <is>
          <t>婚纱</t>
        </is>
      </c>
      <c r="D95" s="8" t="inlineStr">
        <is>
          <t>女装/婚纱/旗袍/礼服/婚纱</t>
        </is>
      </c>
    </row>
    <row r="96">
      <c r="A96" s="8" t="inlineStr">
        <is>
          <t>女装</t>
        </is>
      </c>
      <c r="B96" s="8" t="inlineStr">
        <is>
          <t>婚纱/旗袍/礼服</t>
        </is>
      </c>
      <c r="C96" s="8" t="inlineStr">
        <is>
          <t>旗袍</t>
        </is>
      </c>
      <c r="D96" s="8" t="inlineStr">
        <is>
          <t>女装/婚纱/旗袍/礼服/旗袍</t>
        </is>
      </c>
    </row>
    <row r="97">
      <c r="A97" s="8" t="inlineStr">
        <is>
          <t>女装</t>
        </is>
      </c>
      <c r="B97" s="8" t="inlineStr">
        <is>
          <t>婚纱/旗袍/礼服</t>
        </is>
      </c>
      <c r="C97" s="8" t="inlineStr">
        <is>
          <t>礼服</t>
        </is>
      </c>
      <c r="D97" s="8" t="inlineStr">
        <is>
          <t>女装/婚纱/旗袍/礼服/礼服</t>
        </is>
      </c>
    </row>
    <row r="98">
      <c r="A98" s="8" t="inlineStr">
        <is>
          <t>女装</t>
        </is>
      </c>
      <c r="B98" s="8" t="inlineStr">
        <is>
          <t>户外运动服</t>
        </is>
      </c>
      <c r="C98" s="8" t="inlineStr">
        <is>
          <t>军迷服</t>
        </is>
      </c>
      <c r="D98" s="8" t="inlineStr">
        <is>
          <t>女装/户外运动服/军迷服</t>
        </is>
      </c>
    </row>
    <row r="99">
      <c r="A99" s="8" t="inlineStr">
        <is>
          <t>女装</t>
        </is>
      </c>
      <c r="B99" s="8" t="inlineStr">
        <is>
          <t>户外运动服</t>
        </is>
      </c>
      <c r="C99" s="8" t="inlineStr">
        <is>
          <t>冲浪服</t>
        </is>
      </c>
      <c r="D99" s="8" t="inlineStr">
        <is>
          <t>女装/户外运动服/冲浪服</t>
        </is>
      </c>
    </row>
    <row r="100">
      <c r="A100" s="8" t="inlineStr">
        <is>
          <t>女装</t>
        </is>
      </c>
      <c r="B100" s="8" t="inlineStr">
        <is>
          <t>户外运动服</t>
        </is>
      </c>
      <c r="C100" s="8" t="inlineStr">
        <is>
          <t>冲浪防寒衣</t>
        </is>
      </c>
      <c r="D100" s="8" t="inlineStr">
        <is>
          <t>女装/户外运动服/冲浪防寒衣</t>
        </is>
      </c>
    </row>
    <row r="101">
      <c r="A101" s="8" t="inlineStr">
        <is>
          <t>女装</t>
        </is>
      </c>
      <c r="B101" s="8" t="inlineStr">
        <is>
          <t>户外运动服</t>
        </is>
      </c>
      <c r="C101" s="8" t="inlineStr">
        <is>
          <t>抓绒衣</t>
        </is>
      </c>
      <c r="D101" s="8" t="inlineStr">
        <is>
          <t>女装/户外运动服/抓绒衣</t>
        </is>
      </c>
    </row>
    <row r="102">
      <c r="A102" s="8" t="inlineStr">
        <is>
          <t>女装</t>
        </is>
      </c>
      <c r="B102" s="8" t="inlineStr">
        <is>
          <t>户外运动服</t>
        </is>
      </c>
      <c r="C102" s="8" t="inlineStr">
        <is>
          <t>抓绒裤</t>
        </is>
      </c>
      <c r="D102" s="8" t="inlineStr">
        <is>
          <t>女装/户外运动服/抓绒裤</t>
        </is>
      </c>
    </row>
    <row r="103">
      <c r="A103" s="8" t="inlineStr">
        <is>
          <t>女装</t>
        </is>
      </c>
      <c r="B103" s="8" t="inlineStr">
        <is>
          <t>户外运动服</t>
        </is>
      </c>
      <c r="C103" s="8" t="inlineStr">
        <is>
          <t>滑冰服</t>
        </is>
      </c>
      <c r="D103" s="8" t="inlineStr">
        <is>
          <t>女装/户外运动服/滑冰服</t>
        </is>
      </c>
    </row>
    <row r="104">
      <c r="A104" s="8" t="inlineStr">
        <is>
          <t>女装</t>
        </is>
      </c>
      <c r="B104" s="8" t="inlineStr">
        <is>
          <t>户外运动服</t>
        </is>
      </c>
      <c r="C104" s="8" t="inlineStr">
        <is>
          <t>滑雪衣</t>
        </is>
      </c>
      <c r="D104" s="8" t="inlineStr">
        <is>
          <t>女装/户外运动服/滑雪衣</t>
        </is>
      </c>
    </row>
    <row r="105">
      <c r="A105" s="8" t="inlineStr">
        <is>
          <t>女装</t>
        </is>
      </c>
      <c r="B105" s="8" t="inlineStr">
        <is>
          <t>户外运动服</t>
        </is>
      </c>
      <c r="C105" s="8" t="inlineStr">
        <is>
          <t>滑雪衣套装</t>
        </is>
      </c>
      <c r="D105" s="8" t="inlineStr">
        <is>
          <t>女装/户外运动服/滑雪衣套装</t>
        </is>
      </c>
    </row>
    <row r="106">
      <c r="A106" s="8" t="inlineStr">
        <is>
          <t>女装</t>
        </is>
      </c>
      <c r="B106" s="8" t="inlineStr">
        <is>
          <t>户外运动服</t>
        </is>
      </c>
      <c r="C106" s="8" t="inlineStr">
        <is>
          <t>滑雪裤</t>
        </is>
      </c>
      <c r="D106" s="8" t="inlineStr">
        <is>
          <t>女装/户外运动服/滑雪裤</t>
        </is>
      </c>
    </row>
    <row r="107">
      <c r="A107" s="8" t="inlineStr">
        <is>
          <t>女装</t>
        </is>
      </c>
      <c r="B107" s="8" t="inlineStr">
        <is>
          <t>户外运动服</t>
        </is>
      </c>
      <c r="C107" s="8" t="inlineStr">
        <is>
          <t>田径服</t>
        </is>
      </c>
      <c r="D107" s="8" t="inlineStr">
        <is>
          <t>女装/户外运动服/田径服</t>
        </is>
      </c>
    </row>
    <row r="108">
      <c r="A108" s="8" t="inlineStr">
        <is>
          <t>女装</t>
        </is>
      </c>
      <c r="B108" s="8" t="inlineStr">
        <is>
          <t>户外运动服</t>
        </is>
      </c>
      <c r="C108" s="8" t="inlineStr">
        <is>
          <t>登山服</t>
        </is>
      </c>
      <c r="D108" s="8" t="inlineStr">
        <is>
          <t>女装/户外运动服/登山服</t>
        </is>
      </c>
    </row>
    <row r="109">
      <c r="A109" s="8" t="inlineStr">
        <is>
          <t>女装</t>
        </is>
      </c>
      <c r="B109" s="8" t="inlineStr">
        <is>
          <t>户外运动服</t>
        </is>
      </c>
      <c r="C109" s="8" t="inlineStr">
        <is>
          <t>赛车T恤</t>
        </is>
      </c>
      <c r="D109" s="8" t="inlineStr">
        <is>
          <t>女装/户外运动服/赛车T恤</t>
        </is>
      </c>
    </row>
    <row r="110">
      <c r="A110" s="8" t="inlineStr">
        <is>
          <t>女装</t>
        </is>
      </c>
      <c r="B110" s="8" t="inlineStr">
        <is>
          <t>户外运动服</t>
        </is>
      </c>
      <c r="C110" s="8" t="inlineStr">
        <is>
          <t>赛车套装</t>
        </is>
      </c>
      <c r="D110" s="8" t="inlineStr">
        <is>
          <t>女装/户外运动服/赛车套装</t>
        </is>
      </c>
    </row>
    <row r="111">
      <c r="A111" s="8" t="inlineStr">
        <is>
          <t>女装</t>
        </is>
      </c>
      <c r="B111" s="8" t="inlineStr">
        <is>
          <t>户外运动服</t>
        </is>
      </c>
      <c r="C111" s="8" t="inlineStr">
        <is>
          <t>赛车服/机车服</t>
        </is>
      </c>
      <c r="D111" s="8" t="inlineStr">
        <is>
          <t>女装/户外运动服/赛车服/机车服</t>
        </is>
      </c>
    </row>
    <row r="112">
      <c r="A112" s="8" t="inlineStr">
        <is>
          <t>女装</t>
        </is>
      </c>
      <c r="B112" s="8" t="inlineStr">
        <is>
          <t>户外运动服</t>
        </is>
      </c>
      <c r="C112" s="8" t="inlineStr">
        <is>
          <t>赛车裤</t>
        </is>
      </c>
      <c r="D112" s="8" t="inlineStr">
        <is>
          <t>女装/户外运动服/赛车裤</t>
        </is>
      </c>
    </row>
    <row r="113">
      <c r="A113" s="8" t="inlineStr">
        <is>
          <t>女装</t>
        </is>
      </c>
      <c r="B113" s="8" t="inlineStr">
        <is>
          <t>户外运动服</t>
        </is>
      </c>
      <c r="C113" s="8" t="inlineStr">
        <is>
          <t>跑步T恤</t>
        </is>
      </c>
      <c r="D113" s="8" t="inlineStr">
        <is>
          <t>女装/户外运动服/跑步T恤</t>
        </is>
      </c>
    </row>
    <row r="114">
      <c r="A114" s="8" t="inlineStr">
        <is>
          <t>女装</t>
        </is>
      </c>
      <c r="B114" s="8" t="inlineStr">
        <is>
          <t>户外运动服</t>
        </is>
      </c>
      <c r="C114" s="8" t="inlineStr">
        <is>
          <t>跑步外套</t>
        </is>
      </c>
      <c r="D114" s="8" t="inlineStr">
        <is>
          <t>女装/户外运动服/跑步外套</t>
        </is>
      </c>
    </row>
    <row r="115">
      <c r="A115" s="8" t="inlineStr">
        <is>
          <t>女装</t>
        </is>
      </c>
      <c r="B115" s="8" t="inlineStr">
        <is>
          <t>户外运动服</t>
        </is>
      </c>
      <c r="C115" s="8" t="inlineStr">
        <is>
          <t>跑步服套装</t>
        </is>
      </c>
      <c r="D115" s="8" t="inlineStr">
        <is>
          <t>女装/户外运动服/跑步服套装</t>
        </is>
      </c>
    </row>
    <row r="116">
      <c r="A116" s="8" t="inlineStr">
        <is>
          <t>女装</t>
        </is>
      </c>
      <c r="B116" s="8" t="inlineStr">
        <is>
          <t>户外运动服</t>
        </is>
      </c>
      <c r="C116" s="8" t="inlineStr">
        <is>
          <t>跑步短裤</t>
        </is>
      </c>
      <c r="D116" s="8" t="inlineStr">
        <is>
          <t>女装/户外运动服/跑步短裤</t>
        </is>
      </c>
    </row>
    <row r="117">
      <c r="A117" s="8" t="inlineStr">
        <is>
          <t>女装</t>
        </is>
      </c>
      <c r="B117" s="8" t="inlineStr">
        <is>
          <t>户外运动服</t>
        </is>
      </c>
      <c r="C117" s="8" t="inlineStr">
        <is>
          <t>跑步背心</t>
        </is>
      </c>
      <c r="D117" s="8" t="inlineStr">
        <is>
          <t>女装/户外运动服/跑步背心</t>
        </is>
      </c>
    </row>
    <row r="118">
      <c r="A118" s="8" t="inlineStr">
        <is>
          <t>女装</t>
        </is>
      </c>
      <c r="B118" s="8" t="inlineStr">
        <is>
          <t>户外运动服</t>
        </is>
      </c>
      <c r="C118" s="8" t="inlineStr">
        <is>
          <t>跑步长裤</t>
        </is>
      </c>
      <c r="D118" s="8" t="inlineStr">
        <is>
          <t>女装/户外运动服/跑步长裤</t>
        </is>
      </c>
    </row>
    <row r="119">
      <c r="A119" s="8" t="inlineStr">
        <is>
          <t>女装</t>
        </is>
      </c>
      <c r="B119" s="8" t="inlineStr">
        <is>
          <t>户外运动服</t>
        </is>
      </c>
      <c r="C119" s="8" t="inlineStr">
        <is>
          <t>跑步马甲</t>
        </is>
      </c>
      <c r="D119" s="8" t="inlineStr">
        <is>
          <t>女装/户外运动服/跑步马甲</t>
        </is>
      </c>
    </row>
    <row r="120">
      <c r="A120" s="8" t="inlineStr">
        <is>
          <t>女装</t>
        </is>
      </c>
      <c r="B120" s="8" t="inlineStr">
        <is>
          <t>户外运动服</t>
        </is>
      </c>
      <c r="C120" s="8" t="inlineStr">
        <is>
          <t>运动保暖内衣</t>
        </is>
      </c>
      <c r="D120" s="8" t="inlineStr">
        <is>
          <t>女装/户外运动服/运动保暖内衣</t>
        </is>
      </c>
    </row>
    <row r="121">
      <c r="A121" s="8" t="inlineStr">
        <is>
          <t>女装</t>
        </is>
      </c>
      <c r="B121" s="8" t="inlineStr">
        <is>
          <t>户外运动服</t>
        </is>
      </c>
      <c r="C121" s="8" t="inlineStr">
        <is>
          <t>连体滑雪服</t>
        </is>
      </c>
      <c r="D121" s="8" t="inlineStr">
        <is>
          <t>女装/户外运动服/连体滑雪服</t>
        </is>
      </c>
    </row>
    <row r="122">
      <c r="A122" s="8" t="inlineStr">
        <is>
          <t>女装</t>
        </is>
      </c>
      <c r="B122" s="8" t="inlineStr">
        <is>
          <t>户外运动服</t>
        </is>
      </c>
      <c r="C122" s="8" t="inlineStr">
        <is>
          <t>连体骑行服</t>
        </is>
      </c>
      <c r="D122" s="8" t="inlineStr">
        <is>
          <t>女装/户外运动服/连体骑行服</t>
        </is>
      </c>
    </row>
    <row r="123">
      <c r="A123" s="8" t="inlineStr">
        <is>
          <t>女装</t>
        </is>
      </c>
      <c r="B123" s="8" t="inlineStr">
        <is>
          <t>户外运动服</t>
        </is>
      </c>
      <c r="C123" s="8" t="inlineStr">
        <is>
          <t>速干T恤</t>
        </is>
      </c>
      <c r="D123" s="8" t="inlineStr">
        <is>
          <t>女装/户外运动服/速干T恤</t>
        </is>
      </c>
    </row>
    <row r="124">
      <c r="A124" s="8" t="inlineStr">
        <is>
          <t>女装</t>
        </is>
      </c>
      <c r="B124" s="8" t="inlineStr">
        <is>
          <t>户外运动服</t>
        </is>
      </c>
      <c r="C124" s="8" t="inlineStr">
        <is>
          <t>速干背心</t>
        </is>
      </c>
      <c r="D124" s="8" t="inlineStr">
        <is>
          <t>女装/户外运动服/速干背心</t>
        </is>
      </c>
    </row>
    <row r="125">
      <c r="A125" s="8" t="inlineStr">
        <is>
          <t>女装</t>
        </is>
      </c>
      <c r="B125" s="8" t="inlineStr">
        <is>
          <t>户外运动服</t>
        </is>
      </c>
      <c r="C125" s="8" t="inlineStr">
        <is>
          <t>速干衣</t>
        </is>
      </c>
      <c r="D125" s="8" t="inlineStr">
        <is>
          <t>女装/户外运动服/速干衣</t>
        </is>
      </c>
    </row>
    <row r="126">
      <c r="A126" s="8" t="inlineStr">
        <is>
          <t>女装</t>
        </is>
      </c>
      <c r="B126" s="8" t="inlineStr">
        <is>
          <t>户外运动服</t>
        </is>
      </c>
      <c r="C126" s="8" t="inlineStr">
        <is>
          <t>速干衣裤套装</t>
        </is>
      </c>
      <c r="D126" s="8" t="inlineStr">
        <is>
          <t>女装/户外运动服/速干衣裤套装</t>
        </is>
      </c>
    </row>
    <row r="127">
      <c r="A127" s="8" t="inlineStr">
        <is>
          <t>女装</t>
        </is>
      </c>
      <c r="B127" s="8" t="inlineStr">
        <is>
          <t>户外运动服</t>
        </is>
      </c>
      <c r="C127" s="8" t="inlineStr">
        <is>
          <t>速干裤</t>
        </is>
      </c>
      <c r="D127" s="8" t="inlineStr">
        <is>
          <t>女装/户外运动服/速干裤</t>
        </is>
      </c>
    </row>
    <row r="128">
      <c r="A128" s="8" t="inlineStr">
        <is>
          <t>女装</t>
        </is>
      </c>
      <c r="B128" s="8" t="inlineStr">
        <is>
          <t>户外运动服</t>
        </is>
      </c>
      <c r="C128" s="8" t="inlineStr">
        <is>
          <t>钓鱼服</t>
        </is>
      </c>
      <c r="D128" s="8" t="inlineStr">
        <is>
          <t>女装/户外运动服/钓鱼服</t>
        </is>
      </c>
    </row>
    <row r="129">
      <c r="A129" s="8" t="inlineStr">
        <is>
          <t>女装</t>
        </is>
      </c>
      <c r="B129" s="8" t="inlineStr">
        <is>
          <t>户外运动服</t>
        </is>
      </c>
      <c r="C129" s="8" t="inlineStr">
        <is>
          <t>风壳</t>
        </is>
      </c>
      <c r="D129" s="8" t="inlineStr">
        <is>
          <t>女装/户外运动服/风壳</t>
        </is>
      </c>
    </row>
    <row r="130">
      <c r="A130" s="8" t="inlineStr">
        <is>
          <t>女装</t>
        </is>
      </c>
      <c r="B130" s="8" t="inlineStr">
        <is>
          <t>户外运动服</t>
        </is>
      </c>
      <c r="C130" s="8" t="inlineStr">
        <is>
          <t>马术装</t>
        </is>
      </c>
      <c r="D130" s="8" t="inlineStr">
        <is>
          <t>女装/户外运动服/马术装</t>
        </is>
      </c>
    </row>
    <row r="131">
      <c r="A131" s="8" t="inlineStr">
        <is>
          <t>女装</t>
        </is>
      </c>
      <c r="B131" s="8" t="inlineStr">
        <is>
          <t>户外运动服</t>
        </is>
      </c>
      <c r="C131" s="8" t="inlineStr">
        <is>
          <t>骑行内搭</t>
        </is>
      </c>
      <c r="D131" s="8" t="inlineStr">
        <is>
          <t>女装/户外运动服/骑行内搭</t>
        </is>
      </c>
    </row>
    <row r="132">
      <c r="A132" s="8" t="inlineStr">
        <is>
          <t>女装</t>
        </is>
      </c>
      <c r="B132" s="8" t="inlineStr">
        <is>
          <t>户外运动服</t>
        </is>
      </c>
      <c r="C132" s="8" t="inlineStr">
        <is>
          <t>骑行内裤</t>
        </is>
      </c>
      <c r="D132" s="8" t="inlineStr">
        <is>
          <t>女装/户外运动服/骑行内裤</t>
        </is>
      </c>
    </row>
    <row r="133">
      <c r="A133" s="8" t="inlineStr">
        <is>
          <t>女装</t>
        </is>
      </c>
      <c r="B133" s="8" t="inlineStr">
        <is>
          <t>户外运动服</t>
        </is>
      </c>
      <c r="C133" s="8" t="inlineStr">
        <is>
          <t>骑行套装</t>
        </is>
      </c>
      <c r="D133" s="8" t="inlineStr">
        <is>
          <t>女装/户外运动服/骑行套装</t>
        </is>
      </c>
    </row>
    <row r="134">
      <c r="A134" s="8" t="inlineStr">
        <is>
          <t>女装</t>
        </is>
      </c>
      <c r="B134" s="8" t="inlineStr">
        <is>
          <t>户外运动服</t>
        </is>
      </c>
      <c r="C134" s="8" t="inlineStr">
        <is>
          <t>骑行服</t>
        </is>
      </c>
      <c r="D134" s="8" t="inlineStr">
        <is>
          <t>女装/户外运动服/骑行服</t>
        </is>
      </c>
    </row>
    <row r="135">
      <c r="A135" s="8" t="inlineStr">
        <is>
          <t>女装</t>
        </is>
      </c>
      <c r="B135" s="8" t="inlineStr">
        <is>
          <t>户外运动服</t>
        </is>
      </c>
      <c r="C135" s="8" t="inlineStr">
        <is>
          <t>骑行裤</t>
        </is>
      </c>
      <c r="D135" s="8" t="inlineStr">
        <is>
          <t>女装/户外运动服/骑行裤</t>
        </is>
      </c>
    </row>
    <row r="136">
      <c r="A136" s="8" t="inlineStr">
        <is>
          <t>女装</t>
        </is>
      </c>
      <c r="B136" s="8" t="inlineStr">
        <is>
          <t>户外运动服</t>
        </is>
      </c>
      <c r="C136" s="8" t="inlineStr">
        <is>
          <t>骑行马甲</t>
        </is>
      </c>
      <c r="D136" s="8" t="inlineStr">
        <is>
          <t>女装/户外运动服/骑行马甲</t>
        </is>
      </c>
    </row>
    <row r="137">
      <c r="A137" s="8" t="inlineStr">
        <is>
          <t>女装</t>
        </is>
      </c>
      <c r="B137" s="8" t="inlineStr">
        <is>
          <t>武术搏击服</t>
        </is>
      </c>
      <c r="C137" s="8" t="inlineStr">
        <is>
          <t>剑道服</t>
        </is>
      </c>
      <c r="D137" s="8" t="inlineStr">
        <is>
          <t>女装/武术搏击服/剑道服</t>
        </is>
      </c>
    </row>
    <row r="138">
      <c r="A138" s="8" t="inlineStr">
        <is>
          <t>女装</t>
        </is>
      </c>
      <c r="B138" s="8" t="inlineStr">
        <is>
          <t>武术搏击服</t>
        </is>
      </c>
      <c r="C138" s="8" t="inlineStr">
        <is>
          <t>太极服</t>
        </is>
      </c>
      <c r="D138" s="8" t="inlineStr">
        <is>
          <t>女装/武术搏击服/太极服</t>
        </is>
      </c>
    </row>
    <row r="139">
      <c r="A139" s="8" t="inlineStr">
        <is>
          <t>女装</t>
        </is>
      </c>
      <c r="B139" s="8" t="inlineStr">
        <is>
          <t>武术搏击服</t>
        </is>
      </c>
      <c r="C139" s="8" t="inlineStr">
        <is>
          <t>拳击服</t>
        </is>
      </c>
      <c r="D139" s="8" t="inlineStr">
        <is>
          <t>女装/武术搏击服/拳击服</t>
        </is>
      </c>
    </row>
    <row r="140">
      <c r="A140" s="8" t="inlineStr">
        <is>
          <t>女装</t>
        </is>
      </c>
      <c r="B140" s="8" t="inlineStr">
        <is>
          <t>武术搏击服</t>
        </is>
      </c>
      <c r="C140" s="8" t="inlineStr">
        <is>
          <t>摔跤服</t>
        </is>
      </c>
      <c r="D140" s="8" t="inlineStr">
        <is>
          <t>女装/武术搏击服/摔跤服</t>
        </is>
      </c>
    </row>
    <row r="141">
      <c r="A141" s="8" t="inlineStr">
        <is>
          <t>女装</t>
        </is>
      </c>
      <c r="B141" s="8" t="inlineStr">
        <is>
          <t>武术搏击服</t>
        </is>
      </c>
      <c r="C141" s="8" t="inlineStr">
        <is>
          <t>柔道服</t>
        </is>
      </c>
      <c r="D141" s="8" t="inlineStr">
        <is>
          <t>女装/武术搏击服/柔道服</t>
        </is>
      </c>
    </row>
    <row r="142">
      <c r="A142" s="8" t="inlineStr">
        <is>
          <t>女装</t>
        </is>
      </c>
      <c r="B142" s="8" t="inlineStr">
        <is>
          <t>武术搏击服</t>
        </is>
      </c>
      <c r="C142" s="8" t="inlineStr">
        <is>
          <t>空手道服</t>
        </is>
      </c>
      <c r="D142" s="8" t="inlineStr">
        <is>
          <t>女装/武术搏击服/空手道服</t>
        </is>
      </c>
    </row>
    <row r="143">
      <c r="A143" s="8" t="inlineStr">
        <is>
          <t>女装</t>
        </is>
      </c>
      <c r="B143" s="8" t="inlineStr">
        <is>
          <t>武术搏击服</t>
        </is>
      </c>
      <c r="C143" s="8" t="inlineStr">
        <is>
          <t>跆拳道服</t>
        </is>
      </c>
      <c r="D143" s="8" t="inlineStr">
        <is>
          <t>女装/武术搏击服/跆拳道服</t>
        </is>
      </c>
    </row>
    <row r="144">
      <c r="A144" s="8" t="inlineStr">
        <is>
          <t>女装</t>
        </is>
      </c>
      <c r="B144" s="8" t="inlineStr">
        <is>
          <t>民族服装</t>
        </is>
      </c>
      <c r="C144" s="8" t="inlineStr">
        <is>
          <t>唐装</t>
        </is>
      </c>
      <c r="D144" s="8" t="inlineStr">
        <is>
          <t>女装/民族服装/唐装</t>
        </is>
      </c>
    </row>
    <row r="145">
      <c r="A145" s="8" t="inlineStr">
        <is>
          <t>女装</t>
        </is>
      </c>
      <c r="B145" s="8" t="inlineStr">
        <is>
          <t>民族服装</t>
        </is>
      </c>
      <c r="C145" s="8" t="inlineStr">
        <is>
          <t>汉服上装</t>
        </is>
      </c>
      <c r="D145" s="8" t="inlineStr">
        <is>
          <t>女装/民族服装/汉服上装</t>
        </is>
      </c>
    </row>
    <row r="146">
      <c r="A146" s="8" t="inlineStr">
        <is>
          <t>女装</t>
        </is>
      </c>
      <c r="B146" s="8" t="inlineStr">
        <is>
          <t>民族服装</t>
        </is>
      </c>
      <c r="C146" s="8" t="inlineStr">
        <is>
          <t>汉服半身裙</t>
        </is>
      </c>
      <c r="D146" s="8" t="inlineStr">
        <is>
          <t>女装/民族服装/汉服半身裙</t>
        </is>
      </c>
    </row>
    <row r="147">
      <c r="A147" s="8" t="inlineStr">
        <is>
          <t>女装</t>
        </is>
      </c>
      <c r="B147" s="8" t="inlineStr">
        <is>
          <t>民族服装</t>
        </is>
      </c>
      <c r="C147" s="8" t="inlineStr">
        <is>
          <t>汉服套装</t>
        </is>
      </c>
      <c r="D147" s="8" t="inlineStr">
        <is>
          <t>女装/民族服装/汉服套装</t>
        </is>
      </c>
    </row>
    <row r="148">
      <c r="A148" s="8" t="inlineStr">
        <is>
          <t>女装</t>
        </is>
      </c>
      <c r="B148" s="8" t="inlineStr">
        <is>
          <t>民族服装</t>
        </is>
      </c>
      <c r="C148" s="8" t="inlineStr">
        <is>
          <t>汉服裤装</t>
        </is>
      </c>
      <c r="D148" s="8" t="inlineStr">
        <is>
          <t>女装/民族服装/汉服裤装</t>
        </is>
      </c>
    </row>
    <row r="149">
      <c r="A149" s="8" t="inlineStr">
        <is>
          <t>女装</t>
        </is>
      </c>
      <c r="B149" s="8" t="inlineStr">
        <is>
          <t>民族服装</t>
        </is>
      </c>
      <c r="C149" s="8" t="inlineStr">
        <is>
          <t>汉服连衣裙</t>
        </is>
      </c>
      <c r="D149" s="8" t="inlineStr">
        <is>
          <t>女装/民族服装/汉服连衣裙</t>
        </is>
      </c>
    </row>
    <row r="150">
      <c r="A150" s="8" t="inlineStr">
        <is>
          <t>女装</t>
        </is>
      </c>
      <c r="B150" s="8" t="inlineStr">
        <is>
          <t>民族服装</t>
        </is>
      </c>
      <c r="C150" s="8" t="inlineStr">
        <is>
          <t>秀禾服</t>
        </is>
      </c>
      <c r="D150" s="8" t="inlineStr">
        <is>
          <t>女装/民族服装/秀禾服</t>
        </is>
      </c>
    </row>
    <row r="151">
      <c r="A151" s="8" t="inlineStr">
        <is>
          <t>女装</t>
        </is>
      </c>
      <c r="B151" s="8" t="inlineStr">
        <is>
          <t>泳装</t>
        </is>
      </c>
      <c r="C151" s="8" t="inlineStr">
        <is>
          <t>分体泳衣</t>
        </is>
      </c>
      <c r="D151" s="8" t="inlineStr">
        <is>
          <t>女装/泳装/分体泳衣</t>
        </is>
      </c>
    </row>
    <row r="152">
      <c r="A152" s="8" t="inlineStr">
        <is>
          <t>女装</t>
        </is>
      </c>
      <c r="B152" s="8" t="inlineStr">
        <is>
          <t>泳装</t>
        </is>
      </c>
      <c r="C152" s="8" t="inlineStr">
        <is>
          <t>比基尼</t>
        </is>
      </c>
      <c r="D152" s="8" t="inlineStr">
        <is>
          <t>女装/泳装/比基尼</t>
        </is>
      </c>
    </row>
    <row r="153">
      <c r="A153" s="8" t="inlineStr">
        <is>
          <t>女装</t>
        </is>
      </c>
      <c r="B153" s="8" t="inlineStr">
        <is>
          <t>泳装</t>
        </is>
      </c>
      <c r="C153" s="8" t="inlineStr">
        <is>
          <t>沙滩裤</t>
        </is>
      </c>
      <c r="D153" s="8" t="inlineStr">
        <is>
          <t>女装/泳装/沙滩裤</t>
        </is>
      </c>
    </row>
    <row r="154">
      <c r="A154" s="8" t="inlineStr">
        <is>
          <t>女装</t>
        </is>
      </c>
      <c r="B154" s="8" t="inlineStr">
        <is>
          <t>泳装</t>
        </is>
      </c>
      <c r="C154" s="8" t="inlineStr">
        <is>
          <t>泳衣套装</t>
        </is>
      </c>
      <c r="D154" s="8" t="inlineStr">
        <is>
          <t>女装/泳装/泳衣套装</t>
        </is>
      </c>
    </row>
    <row r="155">
      <c r="A155" s="8" t="inlineStr">
        <is>
          <t>女装</t>
        </is>
      </c>
      <c r="B155" s="8" t="inlineStr">
        <is>
          <t>泳装</t>
        </is>
      </c>
      <c r="C155" s="8" t="inlineStr">
        <is>
          <t>泳装裙</t>
        </is>
      </c>
      <c r="D155" s="8" t="inlineStr">
        <is>
          <t>女装/泳装/泳装裙</t>
        </is>
      </c>
    </row>
    <row r="156">
      <c r="A156" s="8" t="inlineStr">
        <is>
          <t>女装</t>
        </is>
      </c>
      <c r="B156" s="8" t="inlineStr">
        <is>
          <t>泳装</t>
        </is>
      </c>
      <c r="C156" s="8" t="inlineStr">
        <is>
          <t>泳裤</t>
        </is>
      </c>
      <c r="D156" s="8" t="inlineStr">
        <is>
          <t>女装/泳装/泳裤</t>
        </is>
      </c>
    </row>
    <row r="157">
      <c r="A157" s="8" t="inlineStr">
        <is>
          <t>女装</t>
        </is>
      </c>
      <c r="B157" s="8" t="inlineStr">
        <is>
          <t>泳装</t>
        </is>
      </c>
      <c r="C157" s="8" t="inlineStr">
        <is>
          <t>潜水服</t>
        </is>
      </c>
      <c r="D157" s="8" t="inlineStr">
        <is>
          <t>女装/泳装/潜水服</t>
        </is>
      </c>
    </row>
    <row r="158">
      <c r="A158" s="8" t="inlineStr">
        <is>
          <t>女装</t>
        </is>
      </c>
      <c r="B158" s="8" t="inlineStr">
        <is>
          <t>泳装</t>
        </is>
      </c>
      <c r="C158" s="8" t="inlineStr">
        <is>
          <t>裹裙/披纱</t>
        </is>
      </c>
      <c r="D158" s="8" t="inlineStr">
        <is>
          <t>女装/泳装/裹裙/披纱</t>
        </is>
      </c>
    </row>
    <row r="159">
      <c r="A159" s="8" t="inlineStr">
        <is>
          <t>女装</t>
        </is>
      </c>
      <c r="B159" s="8" t="inlineStr">
        <is>
          <t>泳装</t>
        </is>
      </c>
      <c r="C159" s="8" t="inlineStr">
        <is>
          <t>连体泳装</t>
        </is>
      </c>
      <c r="D159" s="8" t="inlineStr">
        <is>
          <t>女装/泳装/连体泳装</t>
        </is>
      </c>
    </row>
    <row r="160">
      <c r="A160" s="8" t="inlineStr">
        <is>
          <t>女装</t>
        </is>
      </c>
      <c r="B160" s="8" t="inlineStr">
        <is>
          <t>泳装</t>
        </is>
      </c>
      <c r="C160" s="8" t="inlineStr">
        <is>
          <t>速干袍</t>
        </is>
      </c>
      <c r="D160" s="8" t="inlineStr">
        <is>
          <t>女装/泳装/速干袍</t>
        </is>
      </c>
    </row>
    <row r="161">
      <c r="A161" s="8" t="inlineStr">
        <is>
          <t>女装</t>
        </is>
      </c>
      <c r="B161" s="8" t="inlineStr">
        <is>
          <t>球服</t>
        </is>
      </c>
      <c r="C161" s="8" t="inlineStr">
        <is>
          <t>乒乓球服</t>
        </is>
      </c>
      <c r="D161" s="8" t="inlineStr">
        <is>
          <t>女装/球服/乒乓球服</t>
        </is>
      </c>
    </row>
    <row r="162">
      <c r="A162" s="8" t="inlineStr">
        <is>
          <t>女装</t>
        </is>
      </c>
      <c r="B162" s="8" t="inlineStr">
        <is>
          <t>球服</t>
        </is>
      </c>
      <c r="C162" s="8" t="inlineStr">
        <is>
          <t>乒乓球服套装</t>
        </is>
      </c>
      <c r="D162" s="8" t="inlineStr">
        <is>
          <t>女装/球服/乒乓球服套装</t>
        </is>
      </c>
    </row>
    <row r="163">
      <c r="A163" s="8" t="inlineStr">
        <is>
          <t>女装</t>
        </is>
      </c>
      <c r="B163" s="8" t="inlineStr">
        <is>
          <t>球服</t>
        </is>
      </c>
      <c r="C163" s="8" t="inlineStr">
        <is>
          <t>其他球服</t>
        </is>
      </c>
      <c r="D163" s="8" t="inlineStr">
        <is>
          <t>女装/球服/其他球服</t>
        </is>
      </c>
    </row>
    <row r="164">
      <c r="A164" s="8" t="inlineStr">
        <is>
          <t>女装</t>
        </is>
      </c>
      <c r="B164" s="8" t="inlineStr">
        <is>
          <t>球服</t>
        </is>
      </c>
      <c r="C164" s="8" t="inlineStr">
        <is>
          <t>匹克球服</t>
        </is>
      </c>
      <c r="D164" s="8" t="inlineStr">
        <is>
          <t>女装/球服/匹克球服</t>
        </is>
      </c>
    </row>
    <row r="165">
      <c r="A165" s="8" t="inlineStr">
        <is>
          <t>女装</t>
        </is>
      </c>
      <c r="B165" s="8" t="inlineStr">
        <is>
          <t>球服</t>
        </is>
      </c>
      <c r="C165" s="8" t="inlineStr">
        <is>
          <t>排球服</t>
        </is>
      </c>
      <c r="D165" s="8" t="inlineStr">
        <is>
          <t>女装/球服/排球服</t>
        </is>
      </c>
    </row>
    <row r="166">
      <c r="A166" s="8" t="inlineStr">
        <is>
          <t>女装</t>
        </is>
      </c>
      <c r="B166" s="8" t="inlineStr">
        <is>
          <t>球服</t>
        </is>
      </c>
      <c r="C166" s="8" t="inlineStr">
        <is>
          <t>橄榄球下装</t>
        </is>
      </c>
      <c r="D166" s="8" t="inlineStr">
        <is>
          <t>女装/球服/橄榄球下装</t>
        </is>
      </c>
    </row>
    <row r="167">
      <c r="A167" s="8" t="inlineStr">
        <is>
          <t>女装</t>
        </is>
      </c>
      <c r="B167" s="8" t="inlineStr">
        <is>
          <t>球服</t>
        </is>
      </c>
      <c r="C167" s="8" t="inlineStr">
        <is>
          <t>橄榄球套装</t>
        </is>
      </c>
      <c r="D167" s="8" t="inlineStr">
        <is>
          <t>女装/球服/橄榄球套装</t>
        </is>
      </c>
    </row>
    <row r="168">
      <c r="A168" s="8" t="inlineStr">
        <is>
          <t>女装</t>
        </is>
      </c>
      <c r="B168" s="8" t="inlineStr">
        <is>
          <t>球服</t>
        </is>
      </c>
      <c r="C168" s="8" t="inlineStr">
        <is>
          <t>橄榄球服</t>
        </is>
      </c>
      <c r="D168" s="8" t="inlineStr">
        <is>
          <t>女装/球服/橄榄球服</t>
        </is>
      </c>
    </row>
    <row r="169">
      <c r="A169" s="8" t="inlineStr">
        <is>
          <t>女装</t>
        </is>
      </c>
      <c r="B169" s="8" t="inlineStr">
        <is>
          <t>球服</t>
        </is>
      </c>
      <c r="C169" s="8" t="inlineStr">
        <is>
          <t>篮球套装</t>
        </is>
      </c>
      <c r="D169" s="8" t="inlineStr">
        <is>
          <t>女装/球服/篮球套装</t>
        </is>
      </c>
    </row>
    <row r="170">
      <c r="A170" s="8" t="inlineStr">
        <is>
          <t>女装</t>
        </is>
      </c>
      <c r="B170" s="8" t="inlineStr">
        <is>
          <t>球服</t>
        </is>
      </c>
      <c r="C170" s="8" t="inlineStr">
        <is>
          <t>篮球背心</t>
        </is>
      </c>
      <c r="D170" s="8" t="inlineStr">
        <is>
          <t>女装/球服/篮球背心</t>
        </is>
      </c>
    </row>
    <row r="171">
      <c r="A171" s="8" t="inlineStr">
        <is>
          <t>女装</t>
        </is>
      </c>
      <c r="B171" s="8" t="inlineStr">
        <is>
          <t>球服</t>
        </is>
      </c>
      <c r="C171" s="8" t="inlineStr">
        <is>
          <t>篮球衣</t>
        </is>
      </c>
      <c r="D171" s="8" t="inlineStr">
        <is>
          <t>女装/球服/篮球衣</t>
        </is>
      </c>
    </row>
    <row r="172">
      <c r="A172" s="8" t="inlineStr">
        <is>
          <t>女装</t>
        </is>
      </c>
      <c r="B172" s="8" t="inlineStr">
        <is>
          <t>球服</t>
        </is>
      </c>
      <c r="C172" s="8" t="inlineStr">
        <is>
          <t>篮球裤</t>
        </is>
      </c>
      <c r="D172" s="8" t="inlineStr">
        <is>
          <t>女装/球服/篮球裤</t>
        </is>
      </c>
    </row>
    <row r="173">
      <c r="A173" s="8" t="inlineStr">
        <is>
          <t>女装</t>
        </is>
      </c>
      <c r="B173" s="8" t="inlineStr">
        <is>
          <t>球服</t>
        </is>
      </c>
      <c r="C173" s="8" t="inlineStr">
        <is>
          <t>网球套装</t>
        </is>
      </c>
      <c r="D173" s="8" t="inlineStr">
        <is>
          <t>女装/球服/网球套装</t>
        </is>
      </c>
    </row>
    <row r="174">
      <c r="A174" s="8" t="inlineStr">
        <is>
          <t>女装</t>
        </is>
      </c>
      <c r="B174" s="8" t="inlineStr">
        <is>
          <t>球服</t>
        </is>
      </c>
      <c r="C174" s="8" t="inlineStr">
        <is>
          <t>网球衣</t>
        </is>
      </c>
      <c r="D174" s="8" t="inlineStr">
        <is>
          <t>女装/球服/网球衣</t>
        </is>
      </c>
    </row>
    <row r="175">
      <c r="A175" s="8" t="inlineStr">
        <is>
          <t>女装</t>
        </is>
      </c>
      <c r="B175" s="8" t="inlineStr">
        <is>
          <t>球服</t>
        </is>
      </c>
      <c r="C175" s="8" t="inlineStr">
        <is>
          <t>网球裙</t>
        </is>
      </c>
      <c r="D175" s="8" t="inlineStr">
        <is>
          <t>女装/球服/网球裙</t>
        </is>
      </c>
    </row>
    <row r="176">
      <c r="A176" s="8" t="inlineStr">
        <is>
          <t>女装</t>
        </is>
      </c>
      <c r="B176" s="8" t="inlineStr">
        <is>
          <t>球服</t>
        </is>
      </c>
      <c r="C176" s="8" t="inlineStr">
        <is>
          <t>网球裤</t>
        </is>
      </c>
      <c r="D176" s="8" t="inlineStr">
        <is>
          <t>女装/球服/网球裤</t>
        </is>
      </c>
    </row>
    <row r="177">
      <c r="A177" s="8" t="inlineStr">
        <is>
          <t>女装</t>
        </is>
      </c>
      <c r="B177" s="8" t="inlineStr">
        <is>
          <t>球服</t>
        </is>
      </c>
      <c r="C177" s="8" t="inlineStr">
        <is>
          <t>羽毛球服</t>
        </is>
      </c>
      <c r="D177" s="8" t="inlineStr">
        <is>
          <t>女装/球服/羽毛球服</t>
        </is>
      </c>
    </row>
    <row r="178">
      <c r="A178" s="8" t="inlineStr">
        <is>
          <t>女装</t>
        </is>
      </c>
      <c r="B178" s="8" t="inlineStr">
        <is>
          <t>球服</t>
        </is>
      </c>
      <c r="C178" s="8" t="inlineStr">
        <is>
          <t>羽毛球服套装</t>
        </is>
      </c>
      <c r="D178" s="8" t="inlineStr">
        <is>
          <t>女装/球服/羽毛球服套装</t>
        </is>
      </c>
    </row>
    <row r="179">
      <c r="A179" s="8" t="inlineStr">
        <is>
          <t>女装</t>
        </is>
      </c>
      <c r="B179" s="8" t="inlineStr">
        <is>
          <t>球服</t>
        </is>
      </c>
      <c r="C179" s="8" t="inlineStr">
        <is>
          <t>羽毛球裙</t>
        </is>
      </c>
      <c r="D179" s="8" t="inlineStr">
        <is>
          <t>女装/球服/羽毛球裙</t>
        </is>
      </c>
    </row>
    <row r="180">
      <c r="A180" s="8" t="inlineStr">
        <is>
          <t>女装</t>
        </is>
      </c>
      <c r="B180" s="8" t="inlineStr">
        <is>
          <t>球服</t>
        </is>
      </c>
      <c r="C180" s="8" t="inlineStr">
        <is>
          <t>羽毛球裤</t>
        </is>
      </c>
      <c r="D180" s="8" t="inlineStr">
        <is>
          <t>女装/球服/羽毛球裤</t>
        </is>
      </c>
    </row>
    <row r="181">
      <c r="A181" s="8" t="inlineStr">
        <is>
          <t>女装</t>
        </is>
      </c>
      <c r="B181" s="8" t="inlineStr">
        <is>
          <t>球服</t>
        </is>
      </c>
      <c r="C181" s="8" t="inlineStr">
        <is>
          <t>足球套装</t>
        </is>
      </c>
      <c r="D181" s="8" t="inlineStr">
        <is>
          <t>女装/球服/足球套装</t>
        </is>
      </c>
    </row>
    <row r="182">
      <c r="A182" s="8" t="inlineStr">
        <is>
          <t>女装</t>
        </is>
      </c>
      <c r="B182" s="8" t="inlineStr">
        <is>
          <t>球服</t>
        </is>
      </c>
      <c r="C182" s="8" t="inlineStr">
        <is>
          <t>足球衣</t>
        </is>
      </c>
      <c r="D182" s="8" t="inlineStr">
        <is>
          <t>女装/球服/足球衣</t>
        </is>
      </c>
    </row>
    <row r="183">
      <c r="A183" s="8" t="inlineStr">
        <is>
          <t>女装</t>
        </is>
      </c>
      <c r="B183" s="8" t="inlineStr">
        <is>
          <t>球服</t>
        </is>
      </c>
      <c r="C183" s="8" t="inlineStr">
        <is>
          <t>足球裤</t>
        </is>
      </c>
      <c r="D183" s="8" t="inlineStr">
        <is>
          <t>女装/球服/足球裤</t>
        </is>
      </c>
    </row>
    <row r="184">
      <c r="A184" s="8" t="inlineStr">
        <is>
          <t>女装</t>
        </is>
      </c>
      <c r="B184" s="8" t="inlineStr">
        <is>
          <t>球服</t>
        </is>
      </c>
      <c r="C184" s="8" t="inlineStr">
        <is>
          <t>高尔夫球服</t>
        </is>
      </c>
      <c r="D184" s="8" t="inlineStr">
        <is>
          <t>女装/球服/高尔夫球服</t>
        </is>
      </c>
    </row>
    <row r="185">
      <c r="A185" s="8" t="inlineStr">
        <is>
          <t>女装</t>
        </is>
      </c>
      <c r="B185" s="8" t="inlineStr">
        <is>
          <t>盲盒/礼盒</t>
        </is>
      </c>
      <c r="C185" s="8" t="inlineStr">
        <is>
          <t>女装盲盒</t>
        </is>
      </c>
      <c r="D185" s="8" t="inlineStr">
        <is>
          <t>女装/盲盒/礼盒/女装盲盒</t>
        </is>
      </c>
    </row>
    <row r="186">
      <c r="A186" s="8" t="inlineStr">
        <is>
          <t>女装</t>
        </is>
      </c>
      <c r="B186" s="8" t="inlineStr">
        <is>
          <t>盲盒/礼盒</t>
        </is>
      </c>
      <c r="C186" s="8" t="inlineStr">
        <is>
          <t>女装礼盒</t>
        </is>
      </c>
      <c r="D186" s="8" t="inlineStr">
        <is>
          <t>女装/盲盒/礼盒/女装礼盒</t>
        </is>
      </c>
    </row>
    <row r="187">
      <c r="A187" s="8" t="inlineStr">
        <is>
          <t>女装</t>
        </is>
      </c>
      <c r="B187" s="8" t="inlineStr">
        <is>
          <t>短裙</t>
        </is>
      </c>
      <c r="C187" s="8" t="inlineStr">
        <is>
          <t>休闲短裙</t>
        </is>
      </c>
      <c r="D187" s="8" t="inlineStr">
        <is>
          <t>女装/短裙/休闲短裙</t>
        </is>
      </c>
    </row>
    <row r="188">
      <c r="A188" s="8" t="inlineStr">
        <is>
          <t>女装</t>
        </is>
      </c>
      <c r="B188" s="8" t="inlineStr">
        <is>
          <t>短裙</t>
        </is>
      </c>
      <c r="C188" s="8" t="inlineStr">
        <is>
          <t>屁帘</t>
        </is>
      </c>
      <c r="D188" s="8" t="inlineStr">
        <is>
          <t>女装/短裙/屁帘</t>
        </is>
      </c>
    </row>
    <row r="189">
      <c r="A189" s="8" t="inlineStr">
        <is>
          <t>女装</t>
        </is>
      </c>
      <c r="B189" s="8" t="inlineStr">
        <is>
          <t>短裙</t>
        </is>
      </c>
      <c r="C189" s="8" t="inlineStr">
        <is>
          <t>工装短裙</t>
        </is>
      </c>
      <c r="D189" s="8" t="inlineStr">
        <is>
          <t>女装/短裙/工装短裙</t>
        </is>
      </c>
    </row>
    <row r="190">
      <c r="A190" s="8" t="inlineStr">
        <is>
          <t>女装</t>
        </is>
      </c>
      <c r="B190" s="8" t="inlineStr">
        <is>
          <t>短裙</t>
        </is>
      </c>
      <c r="C190" s="8" t="inlineStr">
        <is>
          <t>牛仔短裙</t>
        </is>
      </c>
      <c r="D190" s="8" t="inlineStr">
        <is>
          <t>女装/短裙/牛仔短裙</t>
        </is>
      </c>
    </row>
    <row r="191">
      <c r="A191" s="8" t="inlineStr">
        <is>
          <t>女装</t>
        </is>
      </c>
      <c r="B191" s="8" t="inlineStr">
        <is>
          <t>短裙</t>
        </is>
      </c>
      <c r="C191" s="8" t="inlineStr">
        <is>
          <t>皮短裙</t>
        </is>
      </c>
      <c r="D191" s="8" t="inlineStr">
        <is>
          <t>女装/短裙/皮短裙</t>
        </is>
      </c>
    </row>
    <row r="192">
      <c r="A192" s="8" t="inlineStr">
        <is>
          <t>女装</t>
        </is>
      </c>
      <c r="B192" s="8" t="inlineStr">
        <is>
          <t>短裤</t>
        </is>
      </c>
      <c r="C192" s="8" t="inlineStr">
        <is>
          <t>休闲短裤</t>
        </is>
      </c>
      <c r="D192" s="8" t="inlineStr">
        <is>
          <t>女装/短裤/休闲短裤</t>
        </is>
      </c>
    </row>
    <row r="193">
      <c r="A193" s="8" t="inlineStr">
        <is>
          <t>女装</t>
        </is>
      </c>
      <c r="B193" s="8" t="inlineStr">
        <is>
          <t>短裤</t>
        </is>
      </c>
      <c r="C193" s="8" t="inlineStr">
        <is>
          <t>工装短裤</t>
        </is>
      </c>
      <c r="D193" s="8" t="inlineStr">
        <is>
          <t>女装/短裤/工装短裤</t>
        </is>
      </c>
    </row>
    <row r="194">
      <c r="A194" s="8" t="inlineStr">
        <is>
          <t>女装</t>
        </is>
      </c>
      <c r="B194" s="8" t="inlineStr">
        <is>
          <t>短裤</t>
        </is>
      </c>
      <c r="C194" s="8" t="inlineStr">
        <is>
          <t>牛仔短裤</t>
        </is>
      </c>
      <c r="D194" s="8" t="inlineStr">
        <is>
          <t>女装/短裤/牛仔短裤</t>
        </is>
      </c>
    </row>
    <row r="195">
      <c r="A195" s="8" t="inlineStr">
        <is>
          <t>女装</t>
        </is>
      </c>
      <c r="B195" s="8" t="inlineStr">
        <is>
          <t>舞蹈服</t>
        </is>
      </c>
      <c r="C195" s="8" t="inlineStr">
        <is>
          <t>傣族舞服</t>
        </is>
      </c>
      <c r="D195" s="8" t="inlineStr">
        <is>
          <t>女装/舞蹈服/傣族舞服</t>
        </is>
      </c>
    </row>
    <row r="196">
      <c r="A196" s="8" t="inlineStr">
        <is>
          <t>女装</t>
        </is>
      </c>
      <c r="B196" s="8" t="inlineStr">
        <is>
          <t>舞蹈服</t>
        </is>
      </c>
      <c r="C196" s="8" t="inlineStr">
        <is>
          <t>古典舞服</t>
        </is>
      </c>
      <c r="D196" s="8" t="inlineStr">
        <is>
          <t>女装/舞蹈服/古典舞服</t>
        </is>
      </c>
    </row>
    <row r="197">
      <c r="A197" s="8" t="inlineStr">
        <is>
          <t>女装</t>
        </is>
      </c>
      <c r="B197" s="8" t="inlineStr">
        <is>
          <t>舞蹈服</t>
        </is>
      </c>
      <c r="C197" s="8" t="inlineStr">
        <is>
          <t>广场舞服</t>
        </is>
      </c>
      <c r="D197" s="8" t="inlineStr">
        <is>
          <t>女装/舞蹈服/广场舞服</t>
        </is>
      </c>
    </row>
    <row r="198">
      <c r="A198" s="8" t="inlineStr">
        <is>
          <t>女装</t>
        </is>
      </c>
      <c r="B198" s="8" t="inlineStr">
        <is>
          <t>舞蹈服</t>
        </is>
      </c>
      <c r="C198" s="8" t="inlineStr">
        <is>
          <t>拉丁舞服</t>
        </is>
      </c>
      <c r="D198" s="8" t="inlineStr">
        <is>
          <t>女装/舞蹈服/拉丁舞服</t>
        </is>
      </c>
    </row>
    <row r="199">
      <c r="A199" s="8" t="inlineStr">
        <is>
          <t>女装</t>
        </is>
      </c>
      <c r="B199" s="8" t="inlineStr">
        <is>
          <t>舞蹈服</t>
        </is>
      </c>
      <c r="C199" s="8" t="inlineStr">
        <is>
          <t>摩登舞上装</t>
        </is>
      </c>
      <c r="D199" s="8" t="inlineStr">
        <is>
          <t>女装/舞蹈服/摩登舞上装</t>
        </is>
      </c>
    </row>
    <row r="200">
      <c r="A200" s="8" t="inlineStr">
        <is>
          <t>女装</t>
        </is>
      </c>
      <c r="B200" s="8" t="inlineStr">
        <is>
          <t>舞蹈服</t>
        </is>
      </c>
      <c r="C200" s="8" t="inlineStr">
        <is>
          <t>摩登舞下装</t>
        </is>
      </c>
      <c r="D200" s="8" t="inlineStr">
        <is>
          <t>女装/舞蹈服/摩登舞下装</t>
        </is>
      </c>
    </row>
    <row r="201">
      <c r="A201" s="8" t="inlineStr">
        <is>
          <t>女装</t>
        </is>
      </c>
      <c r="B201" s="8" t="inlineStr">
        <is>
          <t>舞蹈服</t>
        </is>
      </c>
      <c r="C201" s="8" t="inlineStr">
        <is>
          <t>摩登舞套装</t>
        </is>
      </c>
      <c r="D201" s="8" t="inlineStr">
        <is>
          <t>女装/舞蹈服/摩登舞套装</t>
        </is>
      </c>
    </row>
    <row r="202">
      <c r="A202" s="8" t="inlineStr">
        <is>
          <t>女装</t>
        </is>
      </c>
      <c r="B202" s="8" t="inlineStr">
        <is>
          <t>舞蹈服</t>
        </is>
      </c>
      <c r="C202" s="8" t="inlineStr">
        <is>
          <t>新疆舞服</t>
        </is>
      </c>
      <c r="D202" s="8" t="inlineStr">
        <is>
          <t>女装/舞蹈服/新疆舞服</t>
        </is>
      </c>
    </row>
    <row r="203">
      <c r="A203" s="8" t="inlineStr">
        <is>
          <t>女装</t>
        </is>
      </c>
      <c r="B203" s="8" t="inlineStr">
        <is>
          <t>舞蹈服</t>
        </is>
      </c>
      <c r="C203" s="8" t="inlineStr">
        <is>
          <t>朝鲜舞服</t>
        </is>
      </c>
      <c r="D203" s="8" t="inlineStr">
        <is>
          <t>女装/舞蹈服/朝鲜舞服</t>
        </is>
      </c>
    </row>
    <row r="204">
      <c r="A204" s="8" t="inlineStr">
        <is>
          <t>女装</t>
        </is>
      </c>
      <c r="B204" s="8" t="inlineStr">
        <is>
          <t>舞蹈服</t>
        </is>
      </c>
      <c r="C204" s="8" t="inlineStr">
        <is>
          <t>爵士舞服装</t>
        </is>
      </c>
      <c r="D204" s="8" t="inlineStr">
        <is>
          <t>女装/舞蹈服/爵士舞服装</t>
        </is>
      </c>
    </row>
    <row r="205">
      <c r="A205" s="8" t="inlineStr">
        <is>
          <t>女装</t>
        </is>
      </c>
      <c r="B205" s="8" t="inlineStr">
        <is>
          <t>舞蹈服</t>
        </is>
      </c>
      <c r="C205" s="8" t="inlineStr">
        <is>
          <t>现代舞服</t>
        </is>
      </c>
      <c r="D205" s="8" t="inlineStr">
        <is>
          <t>女装/舞蹈服/现代舞服</t>
        </is>
      </c>
    </row>
    <row r="206">
      <c r="A206" s="8" t="inlineStr">
        <is>
          <t>女装</t>
        </is>
      </c>
      <c r="B206" s="8" t="inlineStr">
        <is>
          <t>舞蹈服</t>
        </is>
      </c>
      <c r="C206" s="8" t="inlineStr">
        <is>
          <t>秧歌服</t>
        </is>
      </c>
      <c r="D206" s="8" t="inlineStr">
        <is>
          <t>女装/舞蹈服/秧歌服</t>
        </is>
      </c>
    </row>
    <row r="207">
      <c r="A207" s="8" t="inlineStr">
        <is>
          <t>女装</t>
        </is>
      </c>
      <c r="B207" s="8" t="inlineStr">
        <is>
          <t>舞蹈服</t>
        </is>
      </c>
      <c r="C207" s="8" t="inlineStr">
        <is>
          <t>肚皮舞服</t>
        </is>
      </c>
      <c r="D207" s="8" t="inlineStr">
        <is>
          <t>女装/舞蹈服/肚皮舞服</t>
        </is>
      </c>
    </row>
    <row r="208">
      <c r="A208" s="8" t="inlineStr">
        <is>
          <t>女装</t>
        </is>
      </c>
      <c r="B208" s="8" t="inlineStr">
        <is>
          <t>舞蹈服</t>
        </is>
      </c>
      <c r="C208" s="8" t="inlineStr">
        <is>
          <t>芭蕾舞服</t>
        </is>
      </c>
      <c r="D208" s="8" t="inlineStr">
        <is>
          <t>女装/舞蹈服/芭蕾舞服</t>
        </is>
      </c>
    </row>
    <row r="209">
      <c r="A209" s="8" t="inlineStr">
        <is>
          <t>女装</t>
        </is>
      </c>
      <c r="B209" s="8" t="inlineStr">
        <is>
          <t>舞蹈服</t>
        </is>
      </c>
      <c r="C209" s="8" t="inlineStr">
        <is>
          <t>草裙舞服</t>
        </is>
      </c>
      <c r="D209" s="8" t="inlineStr">
        <is>
          <t>女装/舞蹈服/草裙舞服</t>
        </is>
      </c>
    </row>
    <row r="210">
      <c r="A210" s="8" t="inlineStr">
        <is>
          <t>女装</t>
        </is>
      </c>
      <c r="B210" s="8" t="inlineStr">
        <is>
          <t>舞蹈服</t>
        </is>
      </c>
      <c r="C210" s="8" t="inlineStr">
        <is>
          <t>藏族舞服</t>
        </is>
      </c>
      <c r="D210" s="8" t="inlineStr">
        <is>
          <t>女装/舞蹈服/藏族舞服</t>
        </is>
      </c>
    </row>
    <row r="211">
      <c r="A211" s="8" t="inlineStr">
        <is>
          <t>女装</t>
        </is>
      </c>
      <c r="B211" s="8" t="inlineStr">
        <is>
          <t>舞蹈服</t>
        </is>
      </c>
      <c r="C211" s="8" t="inlineStr">
        <is>
          <t>踢踏舞服</t>
        </is>
      </c>
      <c r="D211" s="8" t="inlineStr">
        <is>
          <t>女装/舞蹈服/踢踏舞服</t>
        </is>
      </c>
    </row>
    <row r="212">
      <c r="A212" s="8" t="inlineStr">
        <is>
          <t>女装</t>
        </is>
      </c>
      <c r="B212" s="8" t="inlineStr">
        <is>
          <t>舞蹈服</t>
        </is>
      </c>
      <c r="C212" s="8" t="inlineStr">
        <is>
          <t>钢管舞服</t>
        </is>
      </c>
      <c r="D212" s="8" t="inlineStr">
        <is>
          <t>女装/舞蹈服/钢管舞服</t>
        </is>
      </c>
    </row>
    <row r="213">
      <c r="A213" s="8" t="inlineStr">
        <is>
          <t>女装</t>
        </is>
      </c>
      <c r="B213" s="8" t="inlineStr">
        <is>
          <t>连衣裙</t>
        </is>
      </c>
      <c r="C213" s="8" t="inlineStr">
        <is>
          <t>吊带连衣裙</t>
        </is>
      </c>
      <c r="D213" s="8" t="inlineStr">
        <is>
          <t>女装/连衣裙/吊带连衣裙</t>
        </is>
      </c>
    </row>
    <row r="214">
      <c r="A214" s="8" t="inlineStr">
        <is>
          <t>女装</t>
        </is>
      </c>
      <c r="B214" s="8" t="inlineStr">
        <is>
          <t>连衣裙</t>
        </is>
      </c>
      <c r="C214" s="8" t="inlineStr">
        <is>
          <t>无袖连衣裙</t>
        </is>
      </c>
      <c r="D214" s="8" t="inlineStr">
        <is>
          <t>女装/连衣裙/无袖连衣裙</t>
        </is>
      </c>
    </row>
    <row r="215">
      <c r="A215" s="8" t="inlineStr">
        <is>
          <t>女装</t>
        </is>
      </c>
      <c r="B215" s="8" t="inlineStr">
        <is>
          <t>连衣裙</t>
        </is>
      </c>
      <c r="C215" s="8" t="inlineStr">
        <is>
          <t>短袖连衣裙</t>
        </is>
      </c>
      <c r="D215" s="8" t="inlineStr">
        <is>
          <t>女装/连衣裙/短袖连衣裙</t>
        </is>
      </c>
    </row>
    <row r="216">
      <c r="A216" s="8" t="inlineStr">
        <is>
          <t>女装</t>
        </is>
      </c>
      <c r="B216" s="8" t="inlineStr">
        <is>
          <t>连衣裙</t>
        </is>
      </c>
      <c r="C216" s="8" t="inlineStr">
        <is>
          <t>长袖连衣裙</t>
        </is>
      </c>
      <c r="D216" s="8" t="inlineStr">
        <is>
          <t>女装/连衣裙/长袖连衣裙</t>
        </is>
      </c>
    </row>
    <row r="217">
      <c r="A217" s="8" t="inlineStr">
        <is>
          <t>女装</t>
        </is>
      </c>
      <c r="B217" s="8" t="inlineStr">
        <is>
          <t>长裙</t>
        </is>
      </c>
      <c r="C217" s="8" t="inlineStr">
        <is>
          <t>休闲长裙</t>
        </is>
      </c>
      <c r="D217" s="8" t="inlineStr">
        <is>
          <t>女装/长裙/休闲长裙</t>
        </is>
      </c>
    </row>
    <row r="218">
      <c r="A218" s="8" t="inlineStr">
        <is>
          <t>女装</t>
        </is>
      </c>
      <c r="B218" s="8" t="inlineStr">
        <is>
          <t>长裙</t>
        </is>
      </c>
      <c r="C218" s="8" t="inlineStr">
        <is>
          <t>牛仔长裙</t>
        </is>
      </c>
      <c r="D218" s="8" t="inlineStr">
        <is>
          <t>女装/长裙/牛仔长裙</t>
        </is>
      </c>
    </row>
    <row r="219">
      <c r="A219" s="8" t="inlineStr">
        <is>
          <t>女装</t>
        </is>
      </c>
      <c r="B219" s="8" t="inlineStr">
        <is>
          <t>长裙</t>
        </is>
      </c>
      <c r="C219" s="8" t="inlineStr">
        <is>
          <t>皮长裙</t>
        </is>
      </c>
      <c r="D219" s="8" t="inlineStr">
        <is>
          <t>女装/长裙/皮长裙</t>
        </is>
      </c>
    </row>
    <row r="220">
      <c r="A220" s="8" t="inlineStr">
        <is>
          <t>女装</t>
        </is>
      </c>
      <c r="B220" s="8" t="inlineStr">
        <is>
          <t>长裙</t>
        </is>
      </c>
      <c r="C220" s="8" t="inlineStr">
        <is>
          <t>针织长裙</t>
        </is>
      </c>
      <c r="D220" s="8" t="inlineStr">
        <is>
          <t>女装/长裙/针织长裙</t>
        </is>
      </c>
    </row>
    <row r="221">
      <c r="A221" s="8" t="inlineStr">
        <is>
          <t>女装</t>
        </is>
      </c>
      <c r="B221" s="8" t="inlineStr">
        <is>
          <t>长裤</t>
        </is>
      </c>
      <c r="C221" s="8" t="inlineStr">
        <is>
          <t>休闲裤</t>
        </is>
      </c>
      <c r="D221" s="8" t="inlineStr">
        <is>
          <t>女装/长裤/休闲裤</t>
        </is>
      </c>
    </row>
    <row r="222">
      <c r="A222" s="8" t="inlineStr">
        <is>
          <t>女装</t>
        </is>
      </c>
      <c r="B222" s="8" t="inlineStr">
        <is>
          <t>长裤</t>
        </is>
      </c>
      <c r="C222" s="8" t="inlineStr">
        <is>
          <t>冲锋裤</t>
        </is>
      </c>
      <c r="D222" s="8" t="inlineStr">
        <is>
          <t>女装/长裤/冲锋裤</t>
        </is>
      </c>
    </row>
    <row r="223">
      <c r="A223" s="8" t="inlineStr">
        <is>
          <t>女装</t>
        </is>
      </c>
      <c r="B223" s="8" t="inlineStr">
        <is>
          <t>长裤</t>
        </is>
      </c>
      <c r="C223" s="8" t="inlineStr">
        <is>
          <t>工装裤</t>
        </is>
      </c>
      <c r="D223" s="8" t="inlineStr">
        <is>
          <t>女装/长裤/工装裤</t>
        </is>
      </c>
    </row>
    <row r="224">
      <c r="A224" s="8" t="inlineStr">
        <is>
          <t>女装</t>
        </is>
      </c>
      <c r="B224" s="8" t="inlineStr">
        <is>
          <t>长裤</t>
        </is>
      </c>
      <c r="C224" s="8" t="inlineStr">
        <is>
          <t>打底裤</t>
        </is>
      </c>
      <c r="D224" s="8" t="inlineStr">
        <is>
          <t>女装/长裤/打底裤</t>
        </is>
      </c>
    </row>
    <row r="225">
      <c r="A225" s="8" t="inlineStr">
        <is>
          <t>女装</t>
        </is>
      </c>
      <c r="B225" s="8" t="inlineStr">
        <is>
          <t>长裤</t>
        </is>
      </c>
      <c r="C225" s="8" t="inlineStr">
        <is>
          <t>棉裤</t>
        </is>
      </c>
      <c r="D225" s="8" t="inlineStr">
        <is>
          <t>女装/长裤/棉裤</t>
        </is>
      </c>
    </row>
    <row r="226">
      <c r="A226" s="8" t="inlineStr">
        <is>
          <t>女装</t>
        </is>
      </c>
      <c r="B226" s="8" t="inlineStr">
        <is>
          <t>长裤</t>
        </is>
      </c>
      <c r="C226" s="8" t="inlineStr">
        <is>
          <t>牛仔裤</t>
        </is>
      </c>
      <c r="D226" s="8" t="inlineStr">
        <is>
          <t>女装/长裤/牛仔裤</t>
        </is>
      </c>
    </row>
    <row r="227">
      <c r="A227" s="8" t="inlineStr">
        <is>
          <t>女装</t>
        </is>
      </c>
      <c r="B227" s="8" t="inlineStr">
        <is>
          <t>长裤</t>
        </is>
      </c>
      <c r="C227" s="8" t="inlineStr">
        <is>
          <t>皮裤</t>
        </is>
      </c>
      <c r="D227" s="8" t="inlineStr">
        <is>
          <t>女装/长裤/皮裤</t>
        </is>
      </c>
    </row>
    <row r="228">
      <c r="A228" s="8" t="inlineStr">
        <is>
          <t>女装</t>
        </is>
      </c>
      <c r="B228" s="8" t="inlineStr">
        <is>
          <t>长裤</t>
        </is>
      </c>
      <c r="C228" s="8" t="inlineStr">
        <is>
          <t>羽绒裤</t>
        </is>
      </c>
      <c r="D228" s="8" t="inlineStr">
        <is>
          <t>女装/长裤/羽绒裤</t>
        </is>
      </c>
    </row>
    <row r="229">
      <c r="A229" s="8" t="inlineStr">
        <is>
          <t>女装</t>
        </is>
      </c>
      <c r="B229" s="8" t="inlineStr">
        <is>
          <t>长裤</t>
        </is>
      </c>
      <c r="C229" s="8" t="inlineStr">
        <is>
          <t>背带裤</t>
        </is>
      </c>
      <c r="D229" s="8" t="inlineStr">
        <is>
          <t>女装/长裤/背带裤</t>
        </is>
      </c>
    </row>
    <row r="230">
      <c r="A230" s="8" t="inlineStr">
        <is>
          <t>女装</t>
        </is>
      </c>
      <c r="B230" s="8" t="inlineStr">
        <is>
          <t>长裤</t>
        </is>
      </c>
      <c r="C230" s="8" t="inlineStr">
        <is>
          <t>西装裤</t>
        </is>
      </c>
      <c r="D230" s="8" t="inlineStr">
        <is>
          <t>女装/长裤/西装裤</t>
        </is>
      </c>
    </row>
    <row r="231">
      <c r="A231" s="8" t="inlineStr">
        <is>
          <t>女装</t>
        </is>
      </c>
      <c r="B231" s="8" t="inlineStr">
        <is>
          <t>长裤</t>
        </is>
      </c>
      <c r="C231" s="8" t="inlineStr">
        <is>
          <t>软壳裤</t>
        </is>
      </c>
      <c r="D231" s="8" t="inlineStr">
        <is>
          <t>女装/长裤/软壳裤</t>
        </is>
      </c>
    </row>
    <row r="232">
      <c r="A232" s="8" t="inlineStr">
        <is>
          <t>女装</t>
        </is>
      </c>
      <c r="B232" s="8" t="inlineStr">
        <is>
          <t>长裤</t>
        </is>
      </c>
      <c r="C232" s="8" t="inlineStr">
        <is>
          <t>连体裤</t>
        </is>
      </c>
      <c r="D232" s="8" t="inlineStr">
        <is>
          <t>女装/长裤/连体裤</t>
        </is>
      </c>
    </row>
    <row r="233">
      <c r="A233" s="8" t="inlineStr">
        <is>
          <t>女装</t>
        </is>
      </c>
      <c r="B233" s="8" t="inlineStr">
        <is>
          <t>长裤</t>
        </is>
      </c>
      <c r="C233" s="8" t="inlineStr">
        <is>
          <t>针织运动裤</t>
        </is>
      </c>
      <c r="D233" s="8" t="inlineStr">
        <is>
          <t>女装/长裤/针织运动裤</t>
        </is>
      </c>
    </row>
    <row r="234">
      <c r="A234" s="8" t="inlineStr">
        <is>
          <t>女装</t>
        </is>
      </c>
      <c r="B234" s="8" t="inlineStr">
        <is>
          <t>长裤</t>
        </is>
      </c>
      <c r="C234" s="8" t="inlineStr">
        <is>
          <t>防晒裤</t>
        </is>
      </c>
      <c r="D234" s="8" t="inlineStr">
        <is>
          <t>女装/长裤/防晒裤</t>
        </is>
      </c>
    </row>
    <row r="235">
      <c r="A235" s="8" t="inlineStr">
        <is>
          <t>服装</t>
        </is>
      </c>
      <c r="B235" s="8" t="inlineStr">
        <is>
          <t>三坑/COSPLAY</t>
        </is>
      </c>
      <c r="C235" s="8" t="inlineStr">
        <is>
          <t>COSPLAY</t>
        </is>
      </c>
      <c r="D235" s="8" t="inlineStr">
        <is>
          <t>服装/三坑/COSPLAY/COSPLAY</t>
        </is>
      </c>
    </row>
    <row r="236">
      <c r="A236" s="8" t="inlineStr">
        <is>
          <t>服装</t>
        </is>
      </c>
      <c r="B236" s="8" t="inlineStr">
        <is>
          <t>三坑/COSPLAY</t>
        </is>
      </c>
      <c r="C236" s="8" t="inlineStr">
        <is>
          <t>COS甲胄</t>
        </is>
      </c>
      <c r="D236" s="8" t="inlineStr">
        <is>
          <t>服装/三坑/COSPLAY/COS甲胄</t>
        </is>
      </c>
    </row>
    <row r="237">
      <c r="A237" s="8" t="inlineStr">
        <is>
          <t>服装</t>
        </is>
      </c>
      <c r="B237" s="8" t="inlineStr">
        <is>
          <t>三坑/COSPLAY</t>
        </is>
      </c>
      <c r="C237" s="8" t="inlineStr">
        <is>
          <t>制服</t>
        </is>
      </c>
      <c r="D237" s="8" t="inlineStr">
        <is>
          <t>服装/三坑/COSPLAY/制服</t>
        </is>
      </c>
    </row>
    <row r="238">
      <c r="A238" s="8" t="inlineStr">
        <is>
          <t>服装</t>
        </is>
      </c>
      <c r="B238" s="8" t="inlineStr">
        <is>
          <t>三坑/COSPLAY</t>
        </is>
      </c>
      <c r="C238" s="8" t="inlineStr">
        <is>
          <t>汉服</t>
        </is>
      </c>
      <c r="D238" s="8" t="inlineStr">
        <is>
          <t>服装/三坑/COSPLAY/汉服</t>
        </is>
      </c>
    </row>
    <row r="239">
      <c r="A239" s="8" t="inlineStr">
        <is>
          <t>服装</t>
        </is>
      </c>
      <c r="B239" s="8" t="inlineStr">
        <is>
          <t>三坑/COSPLAY</t>
        </is>
      </c>
      <c r="C239" s="8" t="inlineStr">
        <is>
          <t>福瑞兽装</t>
        </is>
      </c>
      <c r="D239" s="8" t="inlineStr">
        <is>
          <t>服装/三坑/COSPLAY/福瑞兽装</t>
        </is>
      </c>
    </row>
    <row r="240">
      <c r="A240" s="8" t="inlineStr">
        <is>
          <t>服装</t>
        </is>
      </c>
      <c r="B240" s="8" t="inlineStr">
        <is>
          <t>上衣</t>
        </is>
      </c>
      <c r="C240" s="8" t="inlineStr">
        <is>
          <t>Polo衫</t>
        </is>
      </c>
      <c r="D240" s="8" t="inlineStr">
        <is>
          <t>服装/上衣/Polo衫</t>
        </is>
      </c>
    </row>
    <row r="241">
      <c r="A241" s="8" t="inlineStr">
        <is>
          <t>服装</t>
        </is>
      </c>
      <c r="B241" s="8" t="inlineStr">
        <is>
          <t>上衣</t>
        </is>
      </c>
      <c r="C241" s="8" t="inlineStr">
        <is>
          <t>T恤</t>
        </is>
      </c>
      <c r="D241" s="8" t="inlineStr">
        <is>
          <t>服装/上衣/T恤</t>
        </is>
      </c>
    </row>
    <row r="242">
      <c r="A242" s="8" t="inlineStr">
        <is>
          <t>服装</t>
        </is>
      </c>
      <c r="B242" s="8" t="inlineStr">
        <is>
          <t>上衣</t>
        </is>
      </c>
      <c r="C242" s="8" t="inlineStr">
        <is>
          <t>卫衣</t>
        </is>
      </c>
      <c r="D242" s="8" t="inlineStr">
        <is>
          <t>服装/上衣/卫衣</t>
        </is>
      </c>
    </row>
    <row r="243">
      <c r="A243" s="8" t="inlineStr">
        <is>
          <t>服装</t>
        </is>
      </c>
      <c r="B243" s="8" t="inlineStr">
        <is>
          <t>上衣</t>
        </is>
      </c>
      <c r="C243" s="8" t="inlineStr">
        <is>
          <t>吊带</t>
        </is>
      </c>
      <c r="D243" s="8" t="inlineStr">
        <is>
          <t>服装/上衣/吊带</t>
        </is>
      </c>
    </row>
    <row r="244">
      <c r="A244" s="8" t="inlineStr">
        <is>
          <t>服装</t>
        </is>
      </c>
      <c r="B244" s="8" t="inlineStr">
        <is>
          <t>上衣</t>
        </is>
      </c>
      <c r="C244" s="8" t="inlineStr">
        <is>
          <t>毛衣</t>
        </is>
      </c>
      <c r="D244" s="8" t="inlineStr">
        <is>
          <t>服装/上衣/毛衣</t>
        </is>
      </c>
    </row>
    <row r="245">
      <c r="A245" s="8" t="inlineStr">
        <is>
          <t>服装</t>
        </is>
      </c>
      <c r="B245" s="8" t="inlineStr">
        <is>
          <t>上衣</t>
        </is>
      </c>
      <c r="C245" s="8" t="inlineStr">
        <is>
          <t>牛仔衬衫</t>
        </is>
      </c>
      <c r="D245" s="8" t="inlineStr">
        <is>
          <t>服装/上衣/牛仔衬衫</t>
        </is>
      </c>
    </row>
    <row r="246">
      <c r="A246" s="8" t="inlineStr">
        <is>
          <t>服装</t>
        </is>
      </c>
      <c r="B246" s="8" t="inlineStr">
        <is>
          <t>上衣</t>
        </is>
      </c>
      <c r="C246" s="8" t="inlineStr">
        <is>
          <t>电竞服</t>
        </is>
      </c>
      <c r="D246" s="8" t="inlineStr">
        <is>
          <t>服装/上衣/电竞服</t>
        </is>
      </c>
    </row>
    <row r="247">
      <c r="A247" s="8" t="inlineStr">
        <is>
          <t>服装</t>
        </is>
      </c>
      <c r="B247" s="8" t="inlineStr">
        <is>
          <t>上衣</t>
        </is>
      </c>
      <c r="C247" s="8" t="inlineStr">
        <is>
          <t>羊绒开衫</t>
        </is>
      </c>
      <c r="D247" s="8" t="inlineStr">
        <is>
          <t>服装/上衣/羊绒开衫</t>
        </is>
      </c>
    </row>
    <row r="248">
      <c r="A248" s="8" t="inlineStr">
        <is>
          <t>服装</t>
        </is>
      </c>
      <c r="B248" s="8" t="inlineStr">
        <is>
          <t>上衣</t>
        </is>
      </c>
      <c r="C248" s="8" t="inlineStr">
        <is>
          <t>羊绒背心</t>
        </is>
      </c>
      <c r="D248" s="8" t="inlineStr">
        <is>
          <t>服装/上衣/羊绒背心</t>
        </is>
      </c>
    </row>
    <row r="249">
      <c r="A249" s="8" t="inlineStr">
        <is>
          <t>服装</t>
        </is>
      </c>
      <c r="B249" s="8" t="inlineStr">
        <is>
          <t>上衣</t>
        </is>
      </c>
      <c r="C249" s="8" t="inlineStr">
        <is>
          <t>羊绒衫</t>
        </is>
      </c>
      <c r="D249" s="8" t="inlineStr">
        <is>
          <t>服装/上衣/羊绒衫</t>
        </is>
      </c>
    </row>
    <row r="250">
      <c r="A250" s="8" t="inlineStr">
        <is>
          <t>服装</t>
        </is>
      </c>
      <c r="B250" s="8" t="inlineStr">
        <is>
          <t>上衣</t>
        </is>
      </c>
      <c r="C250" s="8" t="inlineStr">
        <is>
          <t>背心</t>
        </is>
      </c>
      <c r="D250" s="8" t="inlineStr">
        <is>
          <t>服装/上衣/背心</t>
        </is>
      </c>
    </row>
    <row r="251">
      <c r="A251" s="8" t="inlineStr">
        <is>
          <t>服装</t>
        </is>
      </c>
      <c r="B251" s="8" t="inlineStr">
        <is>
          <t>上衣</t>
        </is>
      </c>
      <c r="C251" s="8" t="inlineStr">
        <is>
          <t>衬衫</t>
        </is>
      </c>
      <c r="D251" s="8" t="inlineStr">
        <is>
          <t>服装/上衣/衬衫</t>
        </is>
      </c>
    </row>
    <row r="252">
      <c r="A252" s="8" t="inlineStr">
        <is>
          <t>服装</t>
        </is>
      </c>
      <c r="B252" s="8" t="inlineStr">
        <is>
          <t>上衣</t>
        </is>
      </c>
      <c r="C252" s="8" t="inlineStr">
        <is>
          <t>针织衫</t>
        </is>
      </c>
      <c r="D252" s="8" t="inlineStr">
        <is>
          <t>服装/上衣/针织衫</t>
        </is>
      </c>
    </row>
    <row r="253">
      <c r="A253" s="8" t="inlineStr">
        <is>
          <t>服装</t>
        </is>
      </c>
      <c r="B253" s="8" t="inlineStr">
        <is>
          <t>中老年男装</t>
        </is>
      </c>
      <c r="C253" s="8" t="inlineStr">
        <is>
          <t>中老年上装</t>
        </is>
      </c>
      <c r="D253" s="8" t="inlineStr">
        <is>
          <t>服装/中老年男装/中老年上装</t>
        </is>
      </c>
    </row>
    <row r="254">
      <c r="A254" s="8" t="inlineStr">
        <is>
          <t>服装</t>
        </is>
      </c>
      <c r="B254" s="8" t="inlineStr">
        <is>
          <t>中老年男装</t>
        </is>
      </c>
      <c r="C254" s="8" t="inlineStr">
        <is>
          <t>中老年下装</t>
        </is>
      </c>
      <c r="D254" s="8" t="inlineStr">
        <is>
          <t>服装/中老年男装/中老年下装</t>
        </is>
      </c>
    </row>
    <row r="255">
      <c r="A255" s="8" t="inlineStr">
        <is>
          <t>服装</t>
        </is>
      </c>
      <c r="B255" s="8" t="inlineStr">
        <is>
          <t>中老年男装</t>
        </is>
      </c>
      <c r="C255" s="8" t="inlineStr">
        <is>
          <t>中老年套装</t>
        </is>
      </c>
      <c r="D255" s="8" t="inlineStr">
        <is>
          <t>服装/中老年男装/中老年套装</t>
        </is>
      </c>
    </row>
    <row r="256">
      <c r="A256" s="8" t="inlineStr">
        <is>
          <t>服装</t>
        </is>
      </c>
      <c r="B256" s="8" t="inlineStr">
        <is>
          <t>健身服</t>
        </is>
      </c>
      <c r="C256" s="8" t="inlineStr">
        <is>
          <t>体操服</t>
        </is>
      </c>
      <c r="D256" s="8" t="inlineStr">
        <is>
          <t>服装/健身服/体操服</t>
        </is>
      </c>
    </row>
    <row r="257">
      <c r="A257" s="8" t="inlineStr">
        <is>
          <t>服装</t>
        </is>
      </c>
      <c r="B257" s="8" t="inlineStr">
        <is>
          <t>健身服</t>
        </is>
      </c>
      <c r="C257" s="8" t="inlineStr">
        <is>
          <t>健美操服</t>
        </is>
      </c>
      <c r="D257" s="8" t="inlineStr">
        <is>
          <t>服装/健身服/健美操服</t>
        </is>
      </c>
    </row>
    <row r="258">
      <c r="A258" s="8" t="inlineStr">
        <is>
          <t>服装</t>
        </is>
      </c>
      <c r="B258" s="8" t="inlineStr">
        <is>
          <t>健身服</t>
        </is>
      </c>
      <c r="C258" s="8" t="inlineStr">
        <is>
          <t>健身套装</t>
        </is>
      </c>
      <c r="D258" s="8" t="inlineStr">
        <is>
          <t>服装/健身服/健身套装</t>
        </is>
      </c>
    </row>
    <row r="259">
      <c r="A259" s="8" t="inlineStr">
        <is>
          <t>服装</t>
        </is>
      </c>
      <c r="B259" s="8" t="inlineStr">
        <is>
          <t>健身服</t>
        </is>
      </c>
      <c r="C259" s="8" t="inlineStr">
        <is>
          <t>健身衣</t>
        </is>
      </c>
      <c r="D259" s="8" t="inlineStr">
        <is>
          <t>服装/健身服/健身衣</t>
        </is>
      </c>
    </row>
    <row r="260">
      <c r="A260" s="8" t="inlineStr">
        <is>
          <t>服装</t>
        </is>
      </c>
      <c r="B260" s="8" t="inlineStr">
        <is>
          <t>健身服</t>
        </is>
      </c>
      <c r="C260" s="8" t="inlineStr">
        <is>
          <t>啦啦队服</t>
        </is>
      </c>
      <c r="D260" s="8" t="inlineStr">
        <is>
          <t>服装/健身服/啦啦队服</t>
        </is>
      </c>
    </row>
    <row r="261">
      <c r="A261" s="8" t="inlineStr">
        <is>
          <t>服装</t>
        </is>
      </c>
      <c r="B261" s="8" t="inlineStr">
        <is>
          <t>健身服</t>
        </is>
      </c>
      <c r="C261" s="8" t="inlineStr">
        <is>
          <t>瑜伽T恤</t>
        </is>
      </c>
      <c r="D261" s="8" t="inlineStr">
        <is>
          <t>服装/健身服/瑜伽T恤</t>
        </is>
      </c>
    </row>
    <row r="262">
      <c r="A262" s="8" t="inlineStr">
        <is>
          <t>服装</t>
        </is>
      </c>
      <c r="B262" s="8" t="inlineStr">
        <is>
          <t>健身服</t>
        </is>
      </c>
      <c r="C262" s="8" t="inlineStr">
        <is>
          <t>瑜伽短裤</t>
        </is>
      </c>
      <c r="D262" s="8" t="inlineStr">
        <is>
          <t>服装/健身服/瑜伽短裤</t>
        </is>
      </c>
    </row>
    <row r="263">
      <c r="A263" s="8" t="inlineStr">
        <is>
          <t>服装</t>
        </is>
      </c>
      <c r="B263" s="8" t="inlineStr">
        <is>
          <t>健身服</t>
        </is>
      </c>
      <c r="C263" s="8" t="inlineStr">
        <is>
          <t>瑜伽长裤</t>
        </is>
      </c>
      <c r="D263" s="8" t="inlineStr">
        <is>
          <t>服装/健身服/瑜伽长裤</t>
        </is>
      </c>
    </row>
    <row r="264">
      <c r="A264" s="8" t="inlineStr">
        <is>
          <t>服装</t>
        </is>
      </c>
      <c r="B264" s="8" t="inlineStr">
        <is>
          <t>健身服</t>
        </is>
      </c>
      <c r="C264" s="8" t="inlineStr">
        <is>
          <t>训练防护服</t>
        </is>
      </c>
      <c r="D264" s="8" t="inlineStr">
        <is>
          <t>服装/健身服/训练防护服</t>
        </is>
      </c>
    </row>
    <row r="265">
      <c r="A265" s="8" t="inlineStr">
        <is>
          <t>服装</t>
        </is>
      </c>
      <c r="B265" s="8" t="inlineStr">
        <is>
          <t>健身服</t>
        </is>
      </c>
      <c r="C265" s="8" t="inlineStr">
        <is>
          <t>运动短裤</t>
        </is>
      </c>
      <c r="D265" s="8" t="inlineStr">
        <is>
          <t>服装/健身服/运动短裤</t>
        </is>
      </c>
    </row>
    <row r="266">
      <c r="A266" s="8" t="inlineStr">
        <is>
          <t>服装</t>
        </is>
      </c>
      <c r="B266" s="8" t="inlineStr">
        <is>
          <t>健身服</t>
        </is>
      </c>
      <c r="C266" s="8" t="inlineStr">
        <is>
          <t>运动长裤</t>
        </is>
      </c>
      <c r="D266" s="8" t="inlineStr">
        <is>
          <t>服装/健身服/运动长裤</t>
        </is>
      </c>
    </row>
    <row r="267">
      <c r="A267" s="8" t="inlineStr">
        <is>
          <t>服装</t>
        </is>
      </c>
      <c r="B267" s="8" t="inlineStr">
        <is>
          <t>健身服</t>
        </is>
      </c>
      <c r="C267" s="8" t="inlineStr">
        <is>
          <t>鲨鱼裤</t>
        </is>
      </c>
      <c r="D267" s="8" t="inlineStr">
        <is>
          <t>服装/健身服/鲨鱼裤</t>
        </is>
      </c>
    </row>
    <row r="268">
      <c r="A268" s="8" t="inlineStr">
        <is>
          <t>服装</t>
        </is>
      </c>
      <c r="B268" s="8" t="inlineStr">
        <is>
          <t>军迷作训服</t>
        </is>
      </c>
      <c r="C268" s="8" t="inlineStr">
        <is>
          <t>军迷T恤</t>
        </is>
      </c>
      <c r="D268" s="8" t="inlineStr">
        <is>
          <t>服装/军迷作训服/军迷T恤</t>
        </is>
      </c>
    </row>
    <row r="269">
      <c r="A269" s="8" t="inlineStr">
        <is>
          <t>服装</t>
        </is>
      </c>
      <c r="B269" s="8" t="inlineStr">
        <is>
          <t>军迷作训服</t>
        </is>
      </c>
      <c r="C269" s="8" t="inlineStr">
        <is>
          <t>军迷吉利服</t>
        </is>
      </c>
      <c r="D269" s="8" t="inlineStr">
        <is>
          <t>服装/军迷作训服/军迷吉利服</t>
        </is>
      </c>
    </row>
    <row r="270">
      <c r="A270" s="8" t="inlineStr">
        <is>
          <t>服装</t>
        </is>
      </c>
      <c r="B270" s="8" t="inlineStr">
        <is>
          <t>军迷作训服</t>
        </is>
      </c>
      <c r="C270" s="8" t="inlineStr">
        <is>
          <t>军迷大衣</t>
        </is>
      </c>
      <c r="D270" s="8" t="inlineStr">
        <is>
          <t>服装/军迷作训服/军迷大衣</t>
        </is>
      </c>
    </row>
    <row r="271">
      <c r="A271" s="8" t="inlineStr">
        <is>
          <t>服装</t>
        </is>
      </c>
      <c r="B271" s="8" t="inlineStr">
        <is>
          <t>军迷作训服</t>
        </is>
      </c>
      <c r="C271" s="8" t="inlineStr">
        <is>
          <t>军迷夹克</t>
        </is>
      </c>
      <c r="D271" s="8" t="inlineStr">
        <is>
          <t>服装/军迷作训服/军迷夹克</t>
        </is>
      </c>
    </row>
    <row r="272">
      <c r="A272" s="8" t="inlineStr">
        <is>
          <t>服装</t>
        </is>
      </c>
      <c r="B272" s="8" t="inlineStr">
        <is>
          <t>军迷作训服</t>
        </is>
      </c>
      <c r="C272" s="8" t="inlineStr">
        <is>
          <t>军迷工装裤</t>
        </is>
      </c>
      <c r="D272" s="8" t="inlineStr">
        <is>
          <t>服装/军迷作训服/军迷工装裤</t>
        </is>
      </c>
    </row>
    <row r="273">
      <c r="A273" s="8" t="inlineStr">
        <is>
          <t>服装</t>
        </is>
      </c>
      <c r="B273" s="8" t="inlineStr">
        <is>
          <t>军迷作训服</t>
        </is>
      </c>
      <c r="C273" s="8" t="inlineStr">
        <is>
          <t>军迷服套装</t>
        </is>
      </c>
      <c r="D273" s="8" t="inlineStr">
        <is>
          <t>服装/军迷作训服/军迷服套装</t>
        </is>
      </c>
    </row>
    <row r="274">
      <c r="A274" s="8" t="inlineStr">
        <is>
          <t>服装</t>
        </is>
      </c>
      <c r="B274" s="8" t="inlineStr">
        <is>
          <t>军迷作训服</t>
        </is>
      </c>
      <c r="C274" s="8" t="inlineStr">
        <is>
          <t>军迷羽绒服</t>
        </is>
      </c>
      <c r="D274" s="8" t="inlineStr">
        <is>
          <t>服装/军迷作训服/军迷羽绒服</t>
        </is>
      </c>
    </row>
    <row r="275">
      <c r="A275" s="8" t="inlineStr">
        <is>
          <t>服装</t>
        </is>
      </c>
      <c r="B275" s="8" t="inlineStr">
        <is>
          <t>军迷作训服</t>
        </is>
      </c>
      <c r="C275" s="8" t="inlineStr">
        <is>
          <t>军迷背心</t>
        </is>
      </c>
      <c r="D275" s="8" t="inlineStr">
        <is>
          <t>服装/军迷作训服/军迷背心</t>
        </is>
      </c>
    </row>
    <row r="276">
      <c r="A276" s="8" t="inlineStr">
        <is>
          <t>服装</t>
        </is>
      </c>
      <c r="B276" s="8" t="inlineStr">
        <is>
          <t>加价购</t>
        </is>
      </c>
      <c r="C276" s="8" t="inlineStr">
        <is>
          <t>刻字服务</t>
        </is>
      </c>
      <c r="D276" s="8" t="inlineStr">
        <is>
          <t>服装/加价购/刻字服务</t>
        </is>
      </c>
    </row>
    <row r="277">
      <c r="A277" s="8" t="inlineStr">
        <is>
          <t>服装</t>
        </is>
      </c>
      <c r="B277" s="8" t="inlineStr">
        <is>
          <t>加价购</t>
        </is>
      </c>
      <c r="C277" s="8" t="inlineStr">
        <is>
          <t>服装周边</t>
        </is>
      </c>
      <c r="D277" s="8" t="inlineStr">
        <is>
          <t>服装/加价购/服装周边</t>
        </is>
      </c>
    </row>
    <row r="278">
      <c r="A278" s="8" t="inlineStr">
        <is>
          <t>服装</t>
        </is>
      </c>
      <c r="B278" s="8" t="inlineStr">
        <is>
          <t>加价购</t>
        </is>
      </c>
      <c r="C278" s="8" t="inlineStr">
        <is>
          <t>服装定制</t>
        </is>
      </c>
      <c r="D278" s="8" t="inlineStr">
        <is>
          <t>服装/加价购/服装定制</t>
        </is>
      </c>
    </row>
    <row r="279">
      <c r="A279" s="8" t="inlineStr">
        <is>
          <t>服装</t>
        </is>
      </c>
      <c r="B279" s="8" t="inlineStr">
        <is>
          <t>外套</t>
        </is>
      </c>
      <c r="C279" s="8" t="inlineStr">
        <is>
          <t>中山装</t>
        </is>
      </c>
      <c r="D279" s="8" t="inlineStr">
        <is>
          <t>服装/外套/中山装</t>
        </is>
      </c>
    </row>
    <row r="280">
      <c r="A280" s="8" t="inlineStr">
        <is>
          <t>服装</t>
        </is>
      </c>
      <c r="B280" s="8" t="inlineStr">
        <is>
          <t>外套</t>
        </is>
      </c>
      <c r="C280" s="8" t="inlineStr">
        <is>
          <t>冲锋衣</t>
        </is>
      </c>
      <c r="D280" s="8" t="inlineStr">
        <is>
          <t>服装/外套/冲锋衣</t>
        </is>
      </c>
    </row>
    <row r="281">
      <c r="A281" s="8" t="inlineStr">
        <is>
          <t>服装</t>
        </is>
      </c>
      <c r="B281" s="8" t="inlineStr">
        <is>
          <t>外套</t>
        </is>
      </c>
      <c r="C281" s="8" t="inlineStr">
        <is>
          <t>含羽绒外套</t>
        </is>
      </c>
      <c r="D281" s="8" t="inlineStr">
        <is>
          <t>服装/外套/含羽绒外套</t>
        </is>
      </c>
    </row>
    <row r="282">
      <c r="A282" s="8" t="inlineStr">
        <is>
          <t>服装</t>
        </is>
      </c>
      <c r="B282" s="8" t="inlineStr">
        <is>
          <t>外套</t>
        </is>
      </c>
      <c r="C282" s="8" t="inlineStr">
        <is>
          <t>大衣</t>
        </is>
      </c>
      <c r="D282" s="8" t="inlineStr">
        <is>
          <t>服装/外套/大衣</t>
        </is>
      </c>
    </row>
    <row r="283">
      <c r="A283" s="8" t="inlineStr">
        <is>
          <t>服装</t>
        </is>
      </c>
      <c r="B283" s="8" t="inlineStr">
        <is>
          <t>外套</t>
        </is>
      </c>
      <c r="C283" s="8" t="inlineStr">
        <is>
          <t>夹克</t>
        </is>
      </c>
      <c r="D283" s="8" t="inlineStr">
        <is>
          <t>服装/外套/夹克</t>
        </is>
      </c>
    </row>
    <row r="284">
      <c r="A284" s="8" t="inlineStr">
        <is>
          <t>服装</t>
        </is>
      </c>
      <c r="B284" s="8" t="inlineStr">
        <is>
          <t>外套</t>
        </is>
      </c>
      <c r="C284" s="8" t="inlineStr">
        <is>
          <t>斗篷披风</t>
        </is>
      </c>
      <c r="D284" s="8" t="inlineStr">
        <is>
          <t>服装/外套/斗篷披风</t>
        </is>
      </c>
    </row>
    <row r="285">
      <c r="A285" s="8" t="inlineStr">
        <is>
          <t>服装</t>
        </is>
      </c>
      <c r="B285" s="8" t="inlineStr">
        <is>
          <t>外套</t>
        </is>
      </c>
      <c r="C285" s="8" t="inlineStr">
        <is>
          <t>棉服</t>
        </is>
      </c>
      <c r="D285" s="8" t="inlineStr">
        <is>
          <t>服装/外套/棉服</t>
        </is>
      </c>
    </row>
    <row r="286">
      <c r="A286" s="8" t="inlineStr">
        <is>
          <t>服装</t>
        </is>
      </c>
      <c r="B286" s="8" t="inlineStr">
        <is>
          <t>外套</t>
        </is>
      </c>
      <c r="C286" s="8" t="inlineStr">
        <is>
          <t>棒球服</t>
        </is>
      </c>
      <c r="D286" s="8" t="inlineStr">
        <is>
          <t>服装/外套/棒球服</t>
        </is>
      </c>
    </row>
    <row r="287">
      <c r="A287" s="8" t="inlineStr">
        <is>
          <t>服装</t>
        </is>
      </c>
      <c r="B287" s="8" t="inlineStr">
        <is>
          <t>外套</t>
        </is>
      </c>
      <c r="C287" s="8" t="inlineStr">
        <is>
          <t>派克服</t>
        </is>
      </c>
      <c r="D287" s="8" t="inlineStr">
        <is>
          <t>服装/外套/派克服</t>
        </is>
      </c>
    </row>
    <row r="288">
      <c r="A288" s="8" t="inlineStr">
        <is>
          <t>服装</t>
        </is>
      </c>
      <c r="B288" s="8" t="inlineStr">
        <is>
          <t>外套</t>
        </is>
      </c>
      <c r="C288" s="8" t="inlineStr">
        <is>
          <t>牛仔外套</t>
        </is>
      </c>
      <c r="D288" s="8" t="inlineStr">
        <is>
          <t>服装/外套/牛仔外套</t>
        </is>
      </c>
    </row>
    <row r="289">
      <c r="A289" s="8" t="inlineStr">
        <is>
          <t>服装</t>
        </is>
      </c>
      <c r="B289" s="8" t="inlineStr">
        <is>
          <t>外套</t>
        </is>
      </c>
      <c r="C289" s="8" t="inlineStr">
        <is>
          <t>皮肤衣</t>
        </is>
      </c>
      <c r="D289" s="8" t="inlineStr">
        <is>
          <t>服装/外套/皮肤衣</t>
        </is>
      </c>
    </row>
    <row r="290">
      <c r="A290" s="8" t="inlineStr">
        <is>
          <t>服装</t>
        </is>
      </c>
      <c r="B290" s="8" t="inlineStr">
        <is>
          <t>外套</t>
        </is>
      </c>
      <c r="C290" s="8" t="inlineStr">
        <is>
          <t>皮草</t>
        </is>
      </c>
      <c r="D290" s="8" t="inlineStr">
        <is>
          <t>服装/外套/皮草</t>
        </is>
      </c>
    </row>
    <row r="291">
      <c r="A291" s="8" t="inlineStr">
        <is>
          <t>服装</t>
        </is>
      </c>
      <c r="B291" s="8" t="inlineStr">
        <is>
          <t>外套</t>
        </is>
      </c>
      <c r="C291" s="8" t="inlineStr">
        <is>
          <t>皮衣</t>
        </is>
      </c>
      <c r="D291" s="8" t="inlineStr">
        <is>
          <t>服装/外套/皮衣</t>
        </is>
      </c>
    </row>
    <row r="292">
      <c r="A292" s="8" t="inlineStr">
        <is>
          <t>服装</t>
        </is>
      </c>
      <c r="B292" s="8" t="inlineStr">
        <is>
          <t>外套</t>
        </is>
      </c>
      <c r="C292" s="8" t="inlineStr">
        <is>
          <t>绒感外套</t>
        </is>
      </c>
      <c r="D292" s="8" t="inlineStr">
        <is>
          <t>服装/外套/绒感外套</t>
        </is>
      </c>
    </row>
    <row r="293">
      <c r="A293" s="8" t="inlineStr">
        <is>
          <t>服装</t>
        </is>
      </c>
      <c r="B293" s="8" t="inlineStr">
        <is>
          <t>外套</t>
        </is>
      </c>
      <c r="C293" s="8" t="inlineStr">
        <is>
          <t>羽绒服</t>
        </is>
      </c>
      <c r="D293" s="8" t="inlineStr">
        <is>
          <t>服装/外套/羽绒服</t>
        </is>
      </c>
    </row>
    <row r="294">
      <c r="A294" s="8" t="inlineStr">
        <is>
          <t>服装</t>
        </is>
      </c>
      <c r="B294" s="8" t="inlineStr">
        <is>
          <t>外套</t>
        </is>
      </c>
      <c r="C294" s="8" t="inlineStr">
        <is>
          <t>羽绒马甲</t>
        </is>
      </c>
      <c r="D294" s="8" t="inlineStr">
        <is>
          <t>服装/外套/羽绒马甲</t>
        </is>
      </c>
    </row>
    <row r="295">
      <c r="A295" s="8" t="inlineStr">
        <is>
          <t>服装</t>
        </is>
      </c>
      <c r="B295" s="8" t="inlineStr">
        <is>
          <t>外套</t>
        </is>
      </c>
      <c r="C295" s="8" t="inlineStr">
        <is>
          <t>西装</t>
        </is>
      </c>
      <c r="D295" s="8" t="inlineStr">
        <is>
          <t>服装/外套/西装</t>
        </is>
      </c>
    </row>
    <row r="296">
      <c r="A296" s="8" t="inlineStr">
        <is>
          <t>服装</t>
        </is>
      </c>
      <c r="B296" s="8" t="inlineStr">
        <is>
          <t>外套</t>
        </is>
      </c>
      <c r="C296" s="8" t="inlineStr">
        <is>
          <t>软壳衣</t>
        </is>
      </c>
      <c r="D296" s="8" t="inlineStr">
        <is>
          <t>服装/外套/软壳衣</t>
        </is>
      </c>
    </row>
    <row r="297">
      <c r="A297" s="8" t="inlineStr">
        <is>
          <t>服装</t>
        </is>
      </c>
      <c r="B297" s="8" t="inlineStr">
        <is>
          <t>外套</t>
        </is>
      </c>
      <c r="C297" s="8" t="inlineStr">
        <is>
          <t>防晒服</t>
        </is>
      </c>
      <c r="D297" s="8" t="inlineStr">
        <is>
          <t>服装/外套/防晒服</t>
        </is>
      </c>
    </row>
    <row r="298">
      <c r="A298" s="8" t="inlineStr">
        <is>
          <t>服装</t>
        </is>
      </c>
      <c r="B298" s="8" t="inlineStr">
        <is>
          <t>外套</t>
        </is>
      </c>
      <c r="C298" s="8" t="inlineStr">
        <is>
          <t>风衣</t>
        </is>
      </c>
      <c r="D298" s="8" t="inlineStr">
        <is>
          <t>服装/外套/风衣</t>
        </is>
      </c>
    </row>
    <row r="299">
      <c r="A299" s="8" t="inlineStr">
        <is>
          <t>服装</t>
        </is>
      </c>
      <c r="B299" s="8" t="inlineStr">
        <is>
          <t>外套</t>
        </is>
      </c>
      <c r="C299" s="8" t="inlineStr">
        <is>
          <t>马甲</t>
        </is>
      </c>
      <c r="D299" s="8" t="inlineStr">
        <is>
          <t>服装/外套/马甲</t>
        </is>
      </c>
    </row>
    <row r="300">
      <c r="A300" s="8" t="inlineStr">
        <is>
          <t>服装</t>
        </is>
      </c>
      <c r="B300" s="8" t="inlineStr">
        <is>
          <t>大码男装</t>
        </is>
      </c>
      <c r="C300" s="8" t="inlineStr">
        <is>
          <t>大码上装</t>
        </is>
      </c>
      <c r="D300" s="8" t="inlineStr">
        <is>
          <t>服装/大码男装/大码上装</t>
        </is>
      </c>
    </row>
    <row r="301">
      <c r="A301" s="8" t="inlineStr">
        <is>
          <t>服装</t>
        </is>
      </c>
      <c r="B301" s="8" t="inlineStr">
        <is>
          <t>大码男装</t>
        </is>
      </c>
      <c r="C301" s="8" t="inlineStr">
        <is>
          <t>大码下装</t>
        </is>
      </c>
      <c r="D301" s="8" t="inlineStr">
        <is>
          <t>服装/大码男装/大码下装</t>
        </is>
      </c>
    </row>
    <row r="302">
      <c r="A302" s="8" t="inlineStr">
        <is>
          <t>服装</t>
        </is>
      </c>
      <c r="B302" s="8" t="inlineStr">
        <is>
          <t>大码男装</t>
        </is>
      </c>
      <c r="C302" s="8" t="inlineStr">
        <is>
          <t>大码套装</t>
        </is>
      </c>
      <c r="D302" s="8" t="inlineStr">
        <is>
          <t>服装/大码男装/大码套装</t>
        </is>
      </c>
    </row>
    <row r="303">
      <c r="A303" s="8" t="inlineStr">
        <is>
          <t>服装</t>
        </is>
      </c>
      <c r="B303" s="8" t="inlineStr">
        <is>
          <t>户外运动服</t>
        </is>
      </c>
      <c r="C303" s="8" t="inlineStr">
        <is>
          <t>军迷服</t>
        </is>
      </c>
      <c r="D303" s="8" t="inlineStr">
        <is>
          <t>服装/户外运动服/军迷服</t>
        </is>
      </c>
    </row>
    <row r="304">
      <c r="A304" s="8" t="inlineStr">
        <is>
          <t>服装</t>
        </is>
      </c>
      <c r="B304" s="8" t="inlineStr">
        <is>
          <t>户外运动服</t>
        </is>
      </c>
      <c r="C304" s="8" t="inlineStr">
        <is>
          <t>冲浪服</t>
        </is>
      </c>
      <c r="D304" s="8" t="inlineStr">
        <is>
          <t>服装/户外运动服/冲浪服</t>
        </is>
      </c>
    </row>
    <row r="305">
      <c r="A305" s="8" t="inlineStr">
        <is>
          <t>服装</t>
        </is>
      </c>
      <c r="B305" s="8" t="inlineStr">
        <is>
          <t>户外运动服</t>
        </is>
      </c>
      <c r="C305" s="8" t="inlineStr">
        <is>
          <t>冲浪防寒衣</t>
        </is>
      </c>
      <c r="D305" s="8" t="inlineStr">
        <is>
          <t>服装/户外运动服/冲浪防寒衣</t>
        </is>
      </c>
    </row>
    <row r="306">
      <c r="A306" s="8" t="inlineStr">
        <is>
          <t>服装</t>
        </is>
      </c>
      <c r="B306" s="8" t="inlineStr">
        <is>
          <t>户外运动服</t>
        </is>
      </c>
      <c r="C306" s="8" t="inlineStr">
        <is>
          <t>抓绒衣</t>
        </is>
      </c>
      <c r="D306" s="8" t="inlineStr">
        <is>
          <t>服装/户外运动服/抓绒衣</t>
        </is>
      </c>
    </row>
    <row r="307">
      <c r="A307" s="8" t="inlineStr">
        <is>
          <t>服装</t>
        </is>
      </c>
      <c r="B307" s="8" t="inlineStr">
        <is>
          <t>户外运动服</t>
        </is>
      </c>
      <c r="C307" s="8" t="inlineStr">
        <is>
          <t>抓绒裤</t>
        </is>
      </c>
      <c r="D307" s="8" t="inlineStr">
        <is>
          <t>服装/户外运动服/抓绒裤</t>
        </is>
      </c>
    </row>
    <row r="308">
      <c r="A308" s="8" t="inlineStr">
        <is>
          <t>服装</t>
        </is>
      </c>
      <c r="B308" s="8" t="inlineStr">
        <is>
          <t>户外运动服</t>
        </is>
      </c>
      <c r="C308" s="8" t="inlineStr">
        <is>
          <t>滑冰服</t>
        </is>
      </c>
      <c r="D308" s="8" t="inlineStr">
        <is>
          <t>服装/户外运动服/滑冰服</t>
        </is>
      </c>
    </row>
    <row r="309">
      <c r="A309" s="8" t="inlineStr">
        <is>
          <t>服装</t>
        </is>
      </c>
      <c r="B309" s="8" t="inlineStr">
        <is>
          <t>户外运动服</t>
        </is>
      </c>
      <c r="C309" s="8" t="inlineStr">
        <is>
          <t>滑雪衣</t>
        </is>
      </c>
      <c r="D309" s="8" t="inlineStr">
        <is>
          <t>服装/户外运动服/滑雪衣</t>
        </is>
      </c>
    </row>
    <row r="310">
      <c r="A310" s="8" t="inlineStr">
        <is>
          <t>服装</t>
        </is>
      </c>
      <c r="B310" s="8" t="inlineStr">
        <is>
          <t>户外运动服</t>
        </is>
      </c>
      <c r="C310" s="8" t="inlineStr">
        <is>
          <t>滑雪衣套装</t>
        </is>
      </c>
      <c r="D310" s="8" t="inlineStr">
        <is>
          <t>服装/户外运动服/滑雪衣套装</t>
        </is>
      </c>
    </row>
    <row r="311">
      <c r="A311" s="8" t="inlineStr">
        <is>
          <t>服装</t>
        </is>
      </c>
      <c r="B311" s="8" t="inlineStr">
        <is>
          <t>户外运动服</t>
        </is>
      </c>
      <c r="C311" s="8" t="inlineStr">
        <is>
          <t>滑雪裤</t>
        </is>
      </c>
      <c r="D311" s="8" t="inlineStr">
        <is>
          <t>服装/户外运动服/滑雪裤</t>
        </is>
      </c>
    </row>
    <row r="312">
      <c r="A312" s="8" t="inlineStr">
        <is>
          <t>服装</t>
        </is>
      </c>
      <c r="B312" s="8" t="inlineStr">
        <is>
          <t>户外运动服</t>
        </is>
      </c>
      <c r="C312" s="8" t="inlineStr">
        <is>
          <t>田径服</t>
        </is>
      </c>
      <c r="D312" s="8" t="inlineStr">
        <is>
          <t>服装/户外运动服/田径服</t>
        </is>
      </c>
    </row>
    <row r="313">
      <c r="A313" s="8" t="inlineStr">
        <is>
          <t>服装</t>
        </is>
      </c>
      <c r="B313" s="8" t="inlineStr">
        <is>
          <t>户外运动服</t>
        </is>
      </c>
      <c r="C313" s="8" t="inlineStr">
        <is>
          <t>登山服</t>
        </is>
      </c>
      <c r="D313" s="8" t="inlineStr">
        <is>
          <t>服装/户外运动服/登山服</t>
        </is>
      </c>
    </row>
    <row r="314">
      <c r="A314" s="8" t="inlineStr">
        <is>
          <t>服装</t>
        </is>
      </c>
      <c r="B314" s="8" t="inlineStr">
        <is>
          <t>户外运动服</t>
        </is>
      </c>
      <c r="C314" s="8" t="inlineStr">
        <is>
          <t>赛车T恤</t>
        </is>
      </c>
      <c r="D314" s="8" t="inlineStr">
        <is>
          <t>服装/户外运动服/赛车T恤</t>
        </is>
      </c>
    </row>
    <row r="315">
      <c r="A315" s="8" t="inlineStr">
        <is>
          <t>服装</t>
        </is>
      </c>
      <c r="B315" s="8" t="inlineStr">
        <is>
          <t>户外运动服</t>
        </is>
      </c>
      <c r="C315" s="8" t="inlineStr">
        <is>
          <t>赛车套装</t>
        </is>
      </c>
      <c r="D315" s="8" t="inlineStr">
        <is>
          <t>服装/户外运动服/赛车套装</t>
        </is>
      </c>
    </row>
    <row r="316">
      <c r="A316" s="8" t="inlineStr">
        <is>
          <t>服装</t>
        </is>
      </c>
      <c r="B316" s="8" t="inlineStr">
        <is>
          <t>户外运动服</t>
        </is>
      </c>
      <c r="C316" s="8" t="inlineStr">
        <is>
          <t>赛车服/机车服</t>
        </is>
      </c>
      <c r="D316" s="8" t="inlineStr">
        <is>
          <t>服装/户外运动服/赛车服/机车服</t>
        </is>
      </c>
    </row>
    <row r="317">
      <c r="A317" s="8" t="inlineStr">
        <is>
          <t>服装</t>
        </is>
      </c>
      <c r="B317" s="8" t="inlineStr">
        <is>
          <t>户外运动服</t>
        </is>
      </c>
      <c r="C317" s="8" t="inlineStr">
        <is>
          <t>赛车裤</t>
        </is>
      </c>
      <c r="D317" s="8" t="inlineStr">
        <is>
          <t>服装/户外运动服/赛车裤</t>
        </is>
      </c>
    </row>
    <row r="318">
      <c r="A318" s="8" t="inlineStr">
        <is>
          <t>服装</t>
        </is>
      </c>
      <c r="B318" s="8" t="inlineStr">
        <is>
          <t>户外运动服</t>
        </is>
      </c>
      <c r="C318" s="8" t="inlineStr">
        <is>
          <t>跑步T恤</t>
        </is>
      </c>
      <c r="D318" s="8" t="inlineStr">
        <is>
          <t>服装/户外运动服/跑步T恤</t>
        </is>
      </c>
    </row>
    <row r="319">
      <c r="A319" s="8" t="inlineStr">
        <is>
          <t>服装</t>
        </is>
      </c>
      <c r="B319" s="8" t="inlineStr">
        <is>
          <t>户外运动服</t>
        </is>
      </c>
      <c r="C319" s="8" t="inlineStr">
        <is>
          <t>跑步外套</t>
        </is>
      </c>
      <c r="D319" s="8" t="inlineStr">
        <is>
          <t>服装/户外运动服/跑步外套</t>
        </is>
      </c>
    </row>
    <row r="320">
      <c r="A320" s="8" t="inlineStr">
        <is>
          <t>服装</t>
        </is>
      </c>
      <c r="B320" s="8" t="inlineStr">
        <is>
          <t>户外运动服</t>
        </is>
      </c>
      <c r="C320" s="8" t="inlineStr">
        <is>
          <t>跑步服套装</t>
        </is>
      </c>
      <c r="D320" s="8" t="inlineStr">
        <is>
          <t>服装/户外运动服/跑步服套装</t>
        </is>
      </c>
    </row>
    <row r="321">
      <c r="A321" s="8" t="inlineStr">
        <is>
          <t>服装</t>
        </is>
      </c>
      <c r="B321" s="8" t="inlineStr">
        <is>
          <t>户外运动服</t>
        </is>
      </c>
      <c r="C321" s="8" t="inlineStr">
        <is>
          <t>跑步短裤</t>
        </is>
      </c>
      <c r="D321" s="8" t="inlineStr">
        <is>
          <t>服装/户外运动服/跑步短裤</t>
        </is>
      </c>
    </row>
    <row r="322">
      <c r="A322" s="8" t="inlineStr">
        <is>
          <t>服装</t>
        </is>
      </c>
      <c r="B322" s="8" t="inlineStr">
        <is>
          <t>户外运动服</t>
        </is>
      </c>
      <c r="C322" s="8" t="inlineStr">
        <is>
          <t>跑步背心</t>
        </is>
      </c>
      <c r="D322" s="8" t="inlineStr">
        <is>
          <t>服装/户外运动服/跑步背心</t>
        </is>
      </c>
    </row>
    <row r="323">
      <c r="A323" s="8" t="inlineStr">
        <is>
          <t>服装</t>
        </is>
      </c>
      <c r="B323" s="8" t="inlineStr">
        <is>
          <t>户外运动服</t>
        </is>
      </c>
      <c r="C323" s="8" t="inlineStr">
        <is>
          <t>跑步长裤</t>
        </is>
      </c>
      <c r="D323" s="8" t="inlineStr">
        <is>
          <t>服装/户外运动服/跑步长裤</t>
        </is>
      </c>
    </row>
    <row r="324">
      <c r="A324" s="8" t="inlineStr">
        <is>
          <t>服装</t>
        </is>
      </c>
      <c r="B324" s="8" t="inlineStr">
        <is>
          <t>户外运动服</t>
        </is>
      </c>
      <c r="C324" s="8" t="inlineStr">
        <is>
          <t>跑步马甲</t>
        </is>
      </c>
      <c r="D324" s="8" t="inlineStr">
        <is>
          <t>服装/户外运动服/跑步马甲</t>
        </is>
      </c>
    </row>
    <row r="325">
      <c r="A325" s="8" t="inlineStr">
        <is>
          <t>服装</t>
        </is>
      </c>
      <c r="B325" s="8" t="inlineStr">
        <is>
          <t>户外运动服</t>
        </is>
      </c>
      <c r="C325" s="8" t="inlineStr">
        <is>
          <t>运动保暖内衣</t>
        </is>
      </c>
      <c r="D325" s="8" t="inlineStr">
        <is>
          <t>服装/户外运动服/运动保暖内衣</t>
        </is>
      </c>
    </row>
    <row r="326">
      <c r="A326" s="8" t="inlineStr">
        <is>
          <t>服装</t>
        </is>
      </c>
      <c r="B326" s="8" t="inlineStr">
        <is>
          <t>户外运动服</t>
        </is>
      </c>
      <c r="C326" s="8" t="inlineStr">
        <is>
          <t>连体滑雪服</t>
        </is>
      </c>
      <c r="D326" s="8" t="inlineStr">
        <is>
          <t>服装/户外运动服/连体滑雪服</t>
        </is>
      </c>
    </row>
    <row r="327">
      <c r="A327" s="8" t="inlineStr">
        <is>
          <t>服装</t>
        </is>
      </c>
      <c r="B327" s="8" t="inlineStr">
        <is>
          <t>户外运动服</t>
        </is>
      </c>
      <c r="C327" s="8" t="inlineStr">
        <is>
          <t>连体骑行服</t>
        </is>
      </c>
      <c r="D327" s="8" t="inlineStr">
        <is>
          <t>服装/户外运动服/连体骑行服</t>
        </is>
      </c>
    </row>
    <row r="328">
      <c r="A328" s="8" t="inlineStr">
        <is>
          <t>服装</t>
        </is>
      </c>
      <c r="B328" s="8" t="inlineStr">
        <is>
          <t>户外运动服</t>
        </is>
      </c>
      <c r="C328" s="8" t="inlineStr">
        <is>
          <t>速干T恤</t>
        </is>
      </c>
      <c r="D328" s="8" t="inlineStr">
        <is>
          <t>服装/户外运动服/速干T恤</t>
        </is>
      </c>
    </row>
    <row r="329">
      <c r="A329" s="8" t="inlineStr">
        <is>
          <t>服装</t>
        </is>
      </c>
      <c r="B329" s="8" t="inlineStr">
        <is>
          <t>户外运动服</t>
        </is>
      </c>
      <c r="C329" s="8" t="inlineStr">
        <is>
          <t>速干背心</t>
        </is>
      </c>
      <c r="D329" s="8" t="inlineStr">
        <is>
          <t>服装/户外运动服/速干背心</t>
        </is>
      </c>
    </row>
    <row r="330">
      <c r="A330" s="8" t="inlineStr">
        <is>
          <t>服装</t>
        </is>
      </c>
      <c r="B330" s="8" t="inlineStr">
        <is>
          <t>户外运动服</t>
        </is>
      </c>
      <c r="C330" s="8" t="inlineStr">
        <is>
          <t>速干衣</t>
        </is>
      </c>
      <c r="D330" s="8" t="inlineStr">
        <is>
          <t>服装/户外运动服/速干衣</t>
        </is>
      </c>
    </row>
    <row r="331">
      <c r="A331" s="8" t="inlineStr">
        <is>
          <t>服装</t>
        </is>
      </c>
      <c r="B331" s="8" t="inlineStr">
        <is>
          <t>户外运动服</t>
        </is>
      </c>
      <c r="C331" s="8" t="inlineStr">
        <is>
          <t>速干衣裤套装</t>
        </is>
      </c>
      <c r="D331" s="8" t="inlineStr">
        <is>
          <t>服装/户外运动服/速干衣裤套装</t>
        </is>
      </c>
    </row>
    <row r="332">
      <c r="A332" s="8" t="inlineStr">
        <is>
          <t>服装</t>
        </is>
      </c>
      <c r="B332" s="8" t="inlineStr">
        <is>
          <t>户外运动服</t>
        </is>
      </c>
      <c r="C332" s="8" t="inlineStr">
        <is>
          <t>速干裤</t>
        </is>
      </c>
      <c r="D332" s="8" t="inlineStr">
        <is>
          <t>服装/户外运动服/速干裤</t>
        </is>
      </c>
    </row>
    <row r="333">
      <c r="A333" s="8" t="inlineStr">
        <is>
          <t>服装</t>
        </is>
      </c>
      <c r="B333" s="8" t="inlineStr">
        <is>
          <t>户外运动服</t>
        </is>
      </c>
      <c r="C333" s="8" t="inlineStr">
        <is>
          <t>钓鱼服</t>
        </is>
      </c>
      <c r="D333" s="8" t="inlineStr">
        <is>
          <t>服装/户外运动服/钓鱼服</t>
        </is>
      </c>
    </row>
    <row r="334">
      <c r="A334" s="8" t="inlineStr">
        <is>
          <t>服装</t>
        </is>
      </c>
      <c r="B334" s="8" t="inlineStr">
        <is>
          <t>户外运动服</t>
        </is>
      </c>
      <c r="C334" s="8" t="inlineStr">
        <is>
          <t>风壳</t>
        </is>
      </c>
      <c r="D334" s="8" t="inlineStr">
        <is>
          <t>服装/户外运动服/风壳</t>
        </is>
      </c>
    </row>
    <row r="335">
      <c r="A335" s="8" t="inlineStr">
        <is>
          <t>服装</t>
        </is>
      </c>
      <c r="B335" s="8" t="inlineStr">
        <is>
          <t>户外运动服</t>
        </is>
      </c>
      <c r="C335" s="8" t="inlineStr">
        <is>
          <t>马术装</t>
        </is>
      </c>
      <c r="D335" s="8" t="inlineStr">
        <is>
          <t>服装/户外运动服/马术装</t>
        </is>
      </c>
    </row>
    <row r="336">
      <c r="A336" s="8" t="inlineStr">
        <is>
          <t>服装</t>
        </is>
      </c>
      <c r="B336" s="8" t="inlineStr">
        <is>
          <t>户外运动服</t>
        </is>
      </c>
      <c r="C336" s="8" t="inlineStr">
        <is>
          <t>骑行内搭</t>
        </is>
      </c>
      <c r="D336" s="8" t="inlineStr">
        <is>
          <t>服装/户外运动服/骑行内搭</t>
        </is>
      </c>
    </row>
    <row r="337">
      <c r="A337" s="8" t="inlineStr">
        <is>
          <t>服装</t>
        </is>
      </c>
      <c r="B337" s="8" t="inlineStr">
        <is>
          <t>户外运动服</t>
        </is>
      </c>
      <c r="C337" s="8" t="inlineStr">
        <is>
          <t>骑行内裤</t>
        </is>
      </c>
      <c r="D337" s="8" t="inlineStr">
        <is>
          <t>服装/户外运动服/骑行内裤</t>
        </is>
      </c>
    </row>
    <row r="338">
      <c r="A338" s="8" t="inlineStr">
        <is>
          <t>服装</t>
        </is>
      </c>
      <c r="B338" s="8" t="inlineStr">
        <is>
          <t>户外运动服</t>
        </is>
      </c>
      <c r="C338" s="8" t="inlineStr">
        <is>
          <t>骑行外套</t>
        </is>
      </c>
      <c r="D338" s="8" t="inlineStr">
        <is>
          <t>服装/户外运动服/骑行外套</t>
        </is>
      </c>
    </row>
    <row r="339">
      <c r="A339" s="8" t="inlineStr">
        <is>
          <t>服装</t>
        </is>
      </c>
      <c r="B339" s="8" t="inlineStr">
        <is>
          <t>户外运动服</t>
        </is>
      </c>
      <c r="C339" s="8" t="inlineStr">
        <is>
          <t>骑行套装</t>
        </is>
      </c>
      <c r="D339" s="8" t="inlineStr">
        <is>
          <t>服装/户外运动服/骑行套装</t>
        </is>
      </c>
    </row>
    <row r="340">
      <c r="A340" s="8" t="inlineStr">
        <is>
          <t>服装</t>
        </is>
      </c>
      <c r="B340" s="8" t="inlineStr">
        <is>
          <t>户外运动服</t>
        </is>
      </c>
      <c r="C340" s="8" t="inlineStr">
        <is>
          <t>骑行服</t>
        </is>
      </c>
      <c r="D340" s="8" t="inlineStr">
        <is>
          <t>服装/户外运动服/骑行服</t>
        </is>
      </c>
    </row>
    <row r="341">
      <c r="A341" s="8" t="inlineStr">
        <is>
          <t>服装</t>
        </is>
      </c>
      <c r="B341" s="8" t="inlineStr">
        <is>
          <t>户外运动服</t>
        </is>
      </c>
      <c r="C341" s="8" t="inlineStr">
        <is>
          <t>骑行裤</t>
        </is>
      </c>
      <c r="D341" s="8" t="inlineStr">
        <is>
          <t>服装/户外运动服/骑行裤</t>
        </is>
      </c>
    </row>
    <row r="342">
      <c r="A342" s="8" t="inlineStr">
        <is>
          <t>服装</t>
        </is>
      </c>
      <c r="B342" s="8" t="inlineStr">
        <is>
          <t>户外运动服</t>
        </is>
      </c>
      <c r="C342" s="8" t="inlineStr">
        <is>
          <t>骑行马甲</t>
        </is>
      </c>
      <c r="D342" s="8" t="inlineStr">
        <is>
          <t>服装/户外运动服/骑行马甲</t>
        </is>
      </c>
    </row>
    <row r="343">
      <c r="A343" s="8" t="inlineStr">
        <is>
          <t>服装</t>
        </is>
      </c>
      <c r="B343" s="8" t="inlineStr">
        <is>
          <t>服装套装</t>
        </is>
      </c>
      <c r="C343" s="8" t="inlineStr">
        <is>
          <t>休闲运动套装</t>
        </is>
      </c>
      <c r="D343" s="8" t="inlineStr">
        <is>
          <t>服装/服装套装/休闲运动套装</t>
        </is>
      </c>
    </row>
    <row r="344">
      <c r="A344" s="8" t="inlineStr">
        <is>
          <t>服装</t>
        </is>
      </c>
      <c r="B344" s="8" t="inlineStr">
        <is>
          <t>服装套装</t>
        </is>
      </c>
      <c r="C344" s="8" t="inlineStr">
        <is>
          <t>冲锋衣裤套装</t>
        </is>
      </c>
      <c r="D344" s="8" t="inlineStr">
        <is>
          <t>服装/服装套装/冲锋衣裤套装</t>
        </is>
      </c>
    </row>
    <row r="345">
      <c r="A345" s="8" t="inlineStr">
        <is>
          <t>服装</t>
        </is>
      </c>
      <c r="B345" s="8" t="inlineStr">
        <is>
          <t>服装套装</t>
        </is>
      </c>
      <c r="C345" s="8" t="inlineStr">
        <is>
          <t>卫衣套装</t>
        </is>
      </c>
      <c r="D345" s="8" t="inlineStr">
        <is>
          <t>服装/服装套装/卫衣套装</t>
        </is>
      </c>
    </row>
    <row r="346">
      <c r="A346" s="8" t="inlineStr">
        <is>
          <t>服装</t>
        </is>
      </c>
      <c r="B346" s="8" t="inlineStr">
        <is>
          <t>服装套装</t>
        </is>
      </c>
      <c r="C346" s="8" t="inlineStr">
        <is>
          <t>情侣套装</t>
        </is>
      </c>
      <c r="D346" s="8" t="inlineStr">
        <is>
          <t>服装/服装套装/情侣套装</t>
        </is>
      </c>
    </row>
    <row r="347">
      <c r="A347" s="8" t="inlineStr">
        <is>
          <t>服装</t>
        </is>
      </c>
      <c r="B347" s="8" t="inlineStr">
        <is>
          <t>服装套装</t>
        </is>
      </c>
      <c r="C347" s="8" t="inlineStr">
        <is>
          <t>衬衫套装</t>
        </is>
      </c>
      <c r="D347" s="8" t="inlineStr">
        <is>
          <t>服装/服装套装/衬衫套装</t>
        </is>
      </c>
    </row>
    <row r="348">
      <c r="A348" s="8" t="inlineStr">
        <is>
          <t>服装</t>
        </is>
      </c>
      <c r="B348" s="8" t="inlineStr">
        <is>
          <t>服装套装</t>
        </is>
      </c>
      <c r="C348" s="8" t="inlineStr">
        <is>
          <t>西装套装</t>
        </is>
      </c>
      <c r="D348" s="8" t="inlineStr">
        <is>
          <t>服装/服装套装/西装套装</t>
        </is>
      </c>
    </row>
    <row r="349">
      <c r="A349" s="8" t="inlineStr">
        <is>
          <t>服装</t>
        </is>
      </c>
      <c r="B349" s="8" t="inlineStr">
        <is>
          <t>服装套装</t>
        </is>
      </c>
      <c r="C349" s="8" t="inlineStr">
        <is>
          <t>软壳衣裤套装</t>
        </is>
      </c>
      <c r="D349" s="8" t="inlineStr">
        <is>
          <t>服装/服装套装/软壳衣裤套装</t>
        </is>
      </c>
    </row>
    <row r="350">
      <c r="A350" s="8" t="inlineStr">
        <is>
          <t>服装</t>
        </is>
      </c>
      <c r="B350" s="8" t="inlineStr">
        <is>
          <t>武术搏击服</t>
        </is>
      </c>
      <c r="C350" s="8" t="inlineStr">
        <is>
          <t>剑道服</t>
        </is>
      </c>
      <c r="D350" s="8" t="inlineStr">
        <is>
          <t>服装/武术搏击服/剑道服</t>
        </is>
      </c>
    </row>
    <row r="351">
      <c r="A351" s="8" t="inlineStr">
        <is>
          <t>服装</t>
        </is>
      </c>
      <c r="B351" s="8" t="inlineStr">
        <is>
          <t>武术搏击服</t>
        </is>
      </c>
      <c r="C351" s="8" t="inlineStr">
        <is>
          <t>太极服</t>
        </is>
      </c>
      <c r="D351" s="8" t="inlineStr">
        <is>
          <t>服装/武术搏击服/太极服</t>
        </is>
      </c>
    </row>
    <row r="352">
      <c r="A352" s="8" t="inlineStr">
        <is>
          <t>服装</t>
        </is>
      </c>
      <c r="B352" s="8" t="inlineStr">
        <is>
          <t>武术搏击服</t>
        </is>
      </c>
      <c r="C352" s="8" t="inlineStr">
        <is>
          <t>拳击服</t>
        </is>
      </c>
      <c r="D352" s="8" t="inlineStr">
        <is>
          <t>服装/武术搏击服/拳击服</t>
        </is>
      </c>
    </row>
    <row r="353">
      <c r="A353" s="8" t="inlineStr">
        <is>
          <t>服装</t>
        </is>
      </c>
      <c r="B353" s="8" t="inlineStr">
        <is>
          <t>武术搏击服</t>
        </is>
      </c>
      <c r="C353" s="8" t="inlineStr">
        <is>
          <t>摔跤服</t>
        </is>
      </c>
      <c r="D353" s="8" t="inlineStr">
        <is>
          <t>服装/武术搏击服/摔跤服</t>
        </is>
      </c>
    </row>
    <row r="354">
      <c r="A354" s="8" t="inlineStr">
        <is>
          <t>服装</t>
        </is>
      </c>
      <c r="B354" s="8" t="inlineStr">
        <is>
          <t>武术搏击服</t>
        </is>
      </c>
      <c r="C354" s="8" t="inlineStr">
        <is>
          <t>柔道服</t>
        </is>
      </c>
      <c r="D354" s="8" t="inlineStr">
        <is>
          <t>服装/武术搏击服/柔道服</t>
        </is>
      </c>
    </row>
    <row r="355">
      <c r="A355" s="8" t="inlineStr">
        <is>
          <t>服装</t>
        </is>
      </c>
      <c r="B355" s="8" t="inlineStr">
        <is>
          <t>武术搏击服</t>
        </is>
      </c>
      <c r="C355" s="8" t="inlineStr">
        <is>
          <t>空手道服</t>
        </is>
      </c>
      <c r="D355" s="8" t="inlineStr">
        <is>
          <t>服装/武术搏击服/空手道服</t>
        </is>
      </c>
    </row>
    <row r="356">
      <c r="A356" s="8" t="inlineStr">
        <is>
          <t>服装</t>
        </is>
      </c>
      <c r="B356" s="8" t="inlineStr">
        <is>
          <t>武术搏击服</t>
        </is>
      </c>
      <c r="C356" s="8" t="inlineStr">
        <is>
          <t>跆拳道服</t>
        </is>
      </c>
      <c r="D356" s="8" t="inlineStr">
        <is>
          <t>服装/武术搏击服/跆拳道服</t>
        </is>
      </c>
    </row>
    <row r="357">
      <c r="A357" s="8" t="inlineStr">
        <is>
          <t>服装</t>
        </is>
      </c>
      <c r="B357" s="8" t="inlineStr">
        <is>
          <t>民族服装</t>
        </is>
      </c>
      <c r="C357" s="8" t="inlineStr">
        <is>
          <t>其他民族服装</t>
        </is>
      </c>
      <c r="D357" s="8" t="inlineStr">
        <is>
          <t>服装/民族服装/其他民族服装</t>
        </is>
      </c>
    </row>
    <row r="358">
      <c r="A358" s="8" t="inlineStr">
        <is>
          <t>服装</t>
        </is>
      </c>
      <c r="B358" s="8" t="inlineStr">
        <is>
          <t>民族服装</t>
        </is>
      </c>
      <c r="C358" s="8" t="inlineStr">
        <is>
          <t>唐装</t>
        </is>
      </c>
      <c r="D358" s="8" t="inlineStr">
        <is>
          <t>服装/民族服装/唐装</t>
        </is>
      </c>
    </row>
    <row r="359">
      <c r="A359" s="8" t="inlineStr">
        <is>
          <t>服装</t>
        </is>
      </c>
      <c r="B359" s="8" t="inlineStr">
        <is>
          <t>民族服装</t>
        </is>
      </c>
      <c r="C359" s="8" t="inlineStr">
        <is>
          <t>汉服上装</t>
        </is>
      </c>
      <c r="D359" s="8" t="inlineStr">
        <is>
          <t>服装/民族服装/汉服上装</t>
        </is>
      </c>
    </row>
    <row r="360">
      <c r="A360" s="8" t="inlineStr">
        <is>
          <t>服装</t>
        </is>
      </c>
      <c r="B360" s="8" t="inlineStr">
        <is>
          <t>民族服装</t>
        </is>
      </c>
      <c r="C360" s="8" t="inlineStr">
        <is>
          <t>汉服套装</t>
        </is>
      </c>
      <c r="D360" s="8" t="inlineStr">
        <is>
          <t>服装/民族服装/汉服套装</t>
        </is>
      </c>
    </row>
    <row r="361">
      <c r="A361" s="8" t="inlineStr">
        <is>
          <t>服装</t>
        </is>
      </c>
      <c r="B361" s="8" t="inlineStr">
        <is>
          <t>民族服装</t>
        </is>
      </c>
      <c r="C361" s="8" t="inlineStr">
        <is>
          <t>汉服裤装</t>
        </is>
      </c>
      <c r="D361" s="8" t="inlineStr">
        <is>
          <t>服装/民族服装/汉服裤装</t>
        </is>
      </c>
    </row>
    <row r="362">
      <c r="A362" s="8" t="inlineStr">
        <is>
          <t>服装</t>
        </is>
      </c>
      <c r="B362" s="8" t="inlineStr">
        <is>
          <t>民族服装</t>
        </is>
      </c>
      <c r="C362" s="8" t="inlineStr">
        <is>
          <t>秀禾服</t>
        </is>
      </c>
      <c r="D362" s="8" t="inlineStr">
        <is>
          <t>服装/民族服装/秀禾服</t>
        </is>
      </c>
    </row>
    <row r="363">
      <c r="A363" s="8" t="inlineStr">
        <is>
          <t>服装</t>
        </is>
      </c>
      <c r="B363" s="8" t="inlineStr">
        <is>
          <t>泳装</t>
        </is>
      </c>
      <c r="C363" s="8" t="inlineStr">
        <is>
          <t>沙滩裤</t>
        </is>
      </c>
      <c r="D363" s="8" t="inlineStr">
        <is>
          <t>服装/泳装/沙滩裤</t>
        </is>
      </c>
    </row>
    <row r="364">
      <c r="A364" s="8" t="inlineStr">
        <is>
          <t>服装</t>
        </is>
      </c>
      <c r="B364" s="8" t="inlineStr">
        <is>
          <t>泳装</t>
        </is>
      </c>
      <c r="C364" s="8" t="inlineStr">
        <is>
          <t>泳衣套装</t>
        </is>
      </c>
      <c r="D364" s="8" t="inlineStr">
        <is>
          <t>服装/泳装/泳衣套装</t>
        </is>
      </c>
    </row>
    <row r="365">
      <c r="A365" s="8" t="inlineStr">
        <is>
          <t>服装</t>
        </is>
      </c>
      <c r="B365" s="8" t="inlineStr">
        <is>
          <t>泳装</t>
        </is>
      </c>
      <c r="C365" s="8" t="inlineStr">
        <is>
          <t>泳裤</t>
        </is>
      </c>
      <c r="D365" s="8" t="inlineStr">
        <is>
          <t>服装/泳装/泳裤</t>
        </is>
      </c>
    </row>
    <row r="366">
      <c r="A366" s="8" t="inlineStr">
        <is>
          <t>服装</t>
        </is>
      </c>
      <c r="B366" s="8" t="inlineStr">
        <is>
          <t>泳装</t>
        </is>
      </c>
      <c r="C366" s="8" t="inlineStr">
        <is>
          <t>潜水服</t>
        </is>
      </c>
      <c r="D366" s="8" t="inlineStr">
        <is>
          <t>服装/泳装/潜水服</t>
        </is>
      </c>
    </row>
    <row r="367">
      <c r="A367" s="8" t="inlineStr">
        <is>
          <t>服装</t>
        </is>
      </c>
      <c r="B367" s="8" t="inlineStr">
        <is>
          <t>泳装</t>
        </is>
      </c>
      <c r="C367" s="8" t="inlineStr">
        <is>
          <t>男士泳装</t>
        </is>
      </c>
      <c r="D367" s="8" t="inlineStr">
        <is>
          <t>服装/泳装/男士泳装</t>
        </is>
      </c>
    </row>
    <row r="368">
      <c r="A368" s="8" t="inlineStr">
        <is>
          <t>服装</t>
        </is>
      </c>
      <c r="B368" s="8" t="inlineStr">
        <is>
          <t>泳装</t>
        </is>
      </c>
      <c r="C368" s="8" t="inlineStr">
        <is>
          <t>速干袍</t>
        </is>
      </c>
      <c r="D368" s="8" t="inlineStr">
        <is>
          <t>服装/泳装/速干袍</t>
        </is>
      </c>
    </row>
    <row r="369">
      <c r="A369" s="8" t="inlineStr">
        <is>
          <t>服装</t>
        </is>
      </c>
      <c r="B369" s="8" t="inlineStr">
        <is>
          <t>球服</t>
        </is>
      </c>
      <c r="C369" s="8" t="inlineStr">
        <is>
          <t>乒乓球服</t>
        </is>
      </c>
      <c r="D369" s="8" t="inlineStr">
        <is>
          <t>服装/球服/乒乓球服</t>
        </is>
      </c>
    </row>
    <row r="370">
      <c r="A370" s="8" t="inlineStr">
        <is>
          <t>服装</t>
        </is>
      </c>
      <c r="B370" s="8" t="inlineStr">
        <is>
          <t>球服</t>
        </is>
      </c>
      <c r="C370" s="8" t="inlineStr">
        <is>
          <t>乒乓球服套装</t>
        </is>
      </c>
      <c r="D370" s="8" t="inlineStr">
        <is>
          <t>服装/球服/乒乓球服套装</t>
        </is>
      </c>
    </row>
    <row r="371">
      <c r="A371" s="8" t="inlineStr">
        <is>
          <t>服装</t>
        </is>
      </c>
      <c r="B371" s="8" t="inlineStr">
        <is>
          <t>球服</t>
        </is>
      </c>
      <c r="C371" s="8" t="inlineStr">
        <is>
          <t>其他球服</t>
        </is>
      </c>
      <c r="D371" s="8" t="inlineStr">
        <is>
          <t>服装/球服/其他球服</t>
        </is>
      </c>
    </row>
    <row r="372">
      <c r="A372" s="8" t="inlineStr">
        <is>
          <t>服装</t>
        </is>
      </c>
      <c r="B372" s="8" t="inlineStr">
        <is>
          <t>球服</t>
        </is>
      </c>
      <c r="C372" s="8" t="inlineStr">
        <is>
          <t>匹克球服</t>
        </is>
      </c>
      <c r="D372" s="8" t="inlineStr">
        <is>
          <t>服装/球服/匹克球服</t>
        </is>
      </c>
    </row>
    <row r="373">
      <c r="A373" s="8" t="inlineStr">
        <is>
          <t>服装</t>
        </is>
      </c>
      <c r="B373" s="8" t="inlineStr">
        <is>
          <t>球服</t>
        </is>
      </c>
      <c r="C373" s="8" t="inlineStr">
        <is>
          <t>排球服</t>
        </is>
      </c>
      <c r="D373" s="8" t="inlineStr">
        <is>
          <t>服装/球服/排球服</t>
        </is>
      </c>
    </row>
    <row r="374">
      <c r="A374" s="8" t="inlineStr">
        <is>
          <t>服装</t>
        </is>
      </c>
      <c r="B374" s="8" t="inlineStr">
        <is>
          <t>球服</t>
        </is>
      </c>
      <c r="C374" s="8" t="inlineStr">
        <is>
          <t>橄榄球下装</t>
        </is>
      </c>
      <c r="D374" s="8" t="inlineStr">
        <is>
          <t>服装/球服/橄榄球下装</t>
        </is>
      </c>
    </row>
    <row r="375">
      <c r="A375" s="8" t="inlineStr">
        <is>
          <t>服装</t>
        </is>
      </c>
      <c r="B375" s="8" t="inlineStr">
        <is>
          <t>球服</t>
        </is>
      </c>
      <c r="C375" s="8" t="inlineStr">
        <is>
          <t>橄榄球套装</t>
        </is>
      </c>
      <c r="D375" s="8" t="inlineStr">
        <is>
          <t>服装/球服/橄榄球套装</t>
        </is>
      </c>
    </row>
    <row r="376">
      <c r="A376" s="8" t="inlineStr">
        <is>
          <t>服装</t>
        </is>
      </c>
      <c r="B376" s="8" t="inlineStr">
        <is>
          <t>球服</t>
        </is>
      </c>
      <c r="C376" s="8" t="inlineStr">
        <is>
          <t>橄榄球服</t>
        </is>
      </c>
      <c r="D376" s="8" t="inlineStr">
        <is>
          <t>服装/球服/橄榄球服</t>
        </is>
      </c>
    </row>
    <row r="377">
      <c r="A377" s="8" t="inlineStr">
        <is>
          <t>服装</t>
        </is>
      </c>
      <c r="B377" s="8" t="inlineStr">
        <is>
          <t>球服</t>
        </is>
      </c>
      <c r="C377" s="8" t="inlineStr">
        <is>
          <t>篮球套装</t>
        </is>
      </c>
      <c r="D377" s="8" t="inlineStr">
        <is>
          <t>服装/球服/篮球套装</t>
        </is>
      </c>
    </row>
    <row r="378">
      <c r="A378" s="8" t="inlineStr">
        <is>
          <t>服装</t>
        </is>
      </c>
      <c r="B378" s="8" t="inlineStr">
        <is>
          <t>球服</t>
        </is>
      </c>
      <c r="C378" s="8" t="inlineStr">
        <is>
          <t>篮球背心</t>
        </is>
      </c>
      <c r="D378" s="8" t="inlineStr">
        <is>
          <t>服装/球服/篮球背心</t>
        </is>
      </c>
    </row>
    <row r="379">
      <c r="A379" s="8" t="inlineStr">
        <is>
          <t>服装</t>
        </is>
      </c>
      <c r="B379" s="8" t="inlineStr">
        <is>
          <t>球服</t>
        </is>
      </c>
      <c r="C379" s="8" t="inlineStr">
        <is>
          <t>篮球衣</t>
        </is>
      </c>
      <c r="D379" s="8" t="inlineStr">
        <is>
          <t>服装/球服/篮球衣</t>
        </is>
      </c>
    </row>
    <row r="380">
      <c r="A380" s="8" t="inlineStr">
        <is>
          <t>服装</t>
        </is>
      </c>
      <c r="B380" s="8" t="inlineStr">
        <is>
          <t>球服</t>
        </is>
      </c>
      <c r="C380" s="8" t="inlineStr">
        <is>
          <t>篮球裤</t>
        </is>
      </c>
      <c r="D380" s="8" t="inlineStr">
        <is>
          <t>服装/球服/篮球裤</t>
        </is>
      </c>
    </row>
    <row r="381">
      <c r="A381" s="8" t="inlineStr">
        <is>
          <t>服装</t>
        </is>
      </c>
      <c r="B381" s="8" t="inlineStr">
        <is>
          <t>球服</t>
        </is>
      </c>
      <c r="C381" s="8" t="inlineStr">
        <is>
          <t>网球下装</t>
        </is>
      </c>
      <c r="D381" s="8" t="inlineStr">
        <is>
          <t>服装/球服/网球下装</t>
        </is>
      </c>
    </row>
    <row r="382">
      <c r="A382" s="8" t="inlineStr">
        <is>
          <t>服装</t>
        </is>
      </c>
      <c r="B382" s="8" t="inlineStr">
        <is>
          <t>球服</t>
        </is>
      </c>
      <c r="C382" s="8" t="inlineStr">
        <is>
          <t>网球套装</t>
        </is>
      </c>
      <c r="D382" s="8" t="inlineStr">
        <is>
          <t>服装/球服/网球套装</t>
        </is>
      </c>
    </row>
    <row r="383">
      <c r="A383" s="8" t="inlineStr">
        <is>
          <t>服装</t>
        </is>
      </c>
      <c r="B383" s="8" t="inlineStr">
        <is>
          <t>球服</t>
        </is>
      </c>
      <c r="C383" s="8" t="inlineStr">
        <is>
          <t>网球衣</t>
        </is>
      </c>
      <c r="D383" s="8" t="inlineStr">
        <is>
          <t>服装/球服/网球衣</t>
        </is>
      </c>
    </row>
    <row r="384">
      <c r="A384" s="8" t="inlineStr">
        <is>
          <t>服装</t>
        </is>
      </c>
      <c r="B384" s="8" t="inlineStr">
        <is>
          <t>球服</t>
        </is>
      </c>
      <c r="C384" s="8" t="inlineStr">
        <is>
          <t>羽毛球服</t>
        </is>
      </c>
      <c r="D384" s="8" t="inlineStr">
        <is>
          <t>服装/球服/羽毛球服</t>
        </is>
      </c>
    </row>
    <row r="385">
      <c r="A385" s="8" t="inlineStr">
        <is>
          <t>服装</t>
        </is>
      </c>
      <c r="B385" s="8" t="inlineStr">
        <is>
          <t>球服</t>
        </is>
      </c>
      <c r="C385" s="8" t="inlineStr">
        <is>
          <t>羽毛球服套装</t>
        </is>
      </c>
      <c r="D385" s="8" t="inlineStr">
        <is>
          <t>服装/球服/羽毛球服套装</t>
        </is>
      </c>
    </row>
    <row r="386">
      <c r="A386" s="8" t="inlineStr">
        <is>
          <t>服装</t>
        </is>
      </c>
      <c r="B386" s="8" t="inlineStr">
        <is>
          <t>球服</t>
        </is>
      </c>
      <c r="C386" s="8" t="inlineStr">
        <is>
          <t>羽毛球裤</t>
        </is>
      </c>
      <c r="D386" s="8" t="inlineStr">
        <is>
          <t>服装/球服/羽毛球裤</t>
        </is>
      </c>
    </row>
    <row r="387">
      <c r="A387" s="8" t="inlineStr">
        <is>
          <t>服装</t>
        </is>
      </c>
      <c r="B387" s="8" t="inlineStr">
        <is>
          <t>球服</t>
        </is>
      </c>
      <c r="C387" s="8" t="inlineStr">
        <is>
          <t>足球套装</t>
        </is>
      </c>
      <c r="D387" s="8" t="inlineStr">
        <is>
          <t>服装/球服/足球套装</t>
        </is>
      </c>
    </row>
    <row r="388">
      <c r="A388" s="8" t="inlineStr">
        <is>
          <t>服装</t>
        </is>
      </c>
      <c r="B388" s="8" t="inlineStr">
        <is>
          <t>球服</t>
        </is>
      </c>
      <c r="C388" s="8" t="inlineStr">
        <is>
          <t>足球衣</t>
        </is>
      </c>
      <c r="D388" s="8" t="inlineStr">
        <is>
          <t>服装/球服/足球衣</t>
        </is>
      </c>
    </row>
    <row r="389">
      <c r="A389" s="8" t="inlineStr">
        <is>
          <t>服装</t>
        </is>
      </c>
      <c r="B389" s="8" t="inlineStr">
        <is>
          <t>球服</t>
        </is>
      </c>
      <c r="C389" s="8" t="inlineStr">
        <is>
          <t>足球裤</t>
        </is>
      </c>
      <c r="D389" s="8" t="inlineStr">
        <is>
          <t>服装/球服/足球裤</t>
        </is>
      </c>
    </row>
    <row r="390">
      <c r="A390" s="8" t="inlineStr">
        <is>
          <t>服装</t>
        </is>
      </c>
      <c r="B390" s="8" t="inlineStr">
        <is>
          <t>球服</t>
        </is>
      </c>
      <c r="C390" s="8" t="inlineStr">
        <is>
          <t>高尔夫球服</t>
        </is>
      </c>
      <c r="D390" s="8" t="inlineStr">
        <is>
          <t>服装/球服/高尔夫球服</t>
        </is>
      </c>
    </row>
    <row r="391">
      <c r="A391" s="8" t="inlineStr">
        <is>
          <t>服装</t>
        </is>
      </c>
      <c r="B391" s="8" t="inlineStr">
        <is>
          <t>盲盒/礼盒</t>
        </is>
      </c>
      <c r="C391" s="8" t="inlineStr">
        <is>
          <t>服装盲盒</t>
        </is>
      </c>
      <c r="D391" s="8" t="inlineStr">
        <is>
          <t>服装/盲盒/礼盒/服装盲盒</t>
        </is>
      </c>
    </row>
    <row r="392">
      <c r="A392" s="8" t="inlineStr">
        <is>
          <t>服装</t>
        </is>
      </c>
      <c r="B392" s="8" t="inlineStr">
        <is>
          <t>盲盒/礼盒</t>
        </is>
      </c>
      <c r="C392" s="8" t="inlineStr">
        <is>
          <t>服装礼盒</t>
        </is>
      </c>
      <c r="D392" s="8" t="inlineStr">
        <is>
          <t>服装/盲盒/礼盒/服装礼盒</t>
        </is>
      </c>
    </row>
    <row r="393">
      <c r="A393" s="8" t="inlineStr">
        <is>
          <t>服装</t>
        </is>
      </c>
      <c r="B393" s="8" t="inlineStr">
        <is>
          <t>短裤</t>
        </is>
      </c>
      <c r="C393" s="8" t="inlineStr">
        <is>
          <t>休闲短裤</t>
        </is>
      </c>
      <c r="D393" s="8" t="inlineStr">
        <is>
          <t>服装/短裤/休闲短裤</t>
        </is>
      </c>
    </row>
    <row r="394">
      <c r="A394" s="8" t="inlineStr">
        <is>
          <t>服装</t>
        </is>
      </c>
      <c r="B394" s="8" t="inlineStr">
        <is>
          <t>短裤</t>
        </is>
      </c>
      <c r="C394" s="8" t="inlineStr">
        <is>
          <t>工装短裤</t>
        </is>
      </c>
      <c r="D394" s="8" t="inlineStr">
        <is>
          <t>服装/短裤/工装短裤</t>
        </is>
      </c>
    </row>
    <row r="395">
      <c r="A395" s="8" t="inlineStr">
        <is>
          <t>服装</t>
        </is>
      </c>
      <c r="B395" s="8" t="inlineStr">
        <is>
          <t>短裤</t>
        </is>
      </c>
      <c r="C395" s="8" t="inlineStr">
        <is>
          <t>牛仔短裤</t>
        </is>
      </c>
      <c r="D395" s="8" t="inlineStr">
        <is>
          <t>服装/短裤/牛仔短裤</t>
        </is>
      </c>
    </row>
    <row r="396">
      <c r="A396" s="8" t="inlineStr">
        <is>
          <t>服装</t>
        </is>
      </c>
      <c r="B396" s="8" t="inlineStr">
        <is>
          <t>舞蹈服</t>
        </is>
      </c>
      <c r="C396" s="8" t="inlineStr">
        <is>
          <t>傣族舞服</t>
        </is>
      </c>
      <c r="D396" s="8" t="inlineStr">
        <is>
          <t>服装/舞蹈服/傣族舞服</t>
        </is>
      </c>
    </row>
    <row r="397">
      <c r="A397" s="8" t="inlineStr">
        <is>
          <t>服装</t>
        </is>
      </c>
      <c r="B397" s="8" t="inlineStr">
        <is>
          <t>舞蹈服</t>
        </is>
      </c>
      <c r="C397" s="8" t="inlineStr">
        <is>
          <t>古典舞服</t>
        </is>
      </c>
      <c r="D397" s="8" t="inlineStr">
        <is>
          <t>服装/舞蹈服/古典舞服</t>
        </is>
      </c>
    </row>
    <row r="398">
      <c r="A398" s="8" t="inlineStr">
        <is>
          <t>服装</t>
        </is>
      </c>
      <c r="B398" s="8" t="inlineStr">
        <is>
          <t>舞蹈服</t>
        </is>
      </c>
      <c r="C398" s="8" t="inlineStr">
        <is>
          <t>广场舞服</t>
        </is>
      </c>
      <c r="D398" s="8" t="inlineStr">
        <is>
          <t>服装/舞蹈服/广场舞服</t>
        </is>
      </c>
    </row>
    <row r="399">
      <c r="A399" s="8" t="inlineStr">
        <is>
          <t>服装</t>
        </is>
      </c>
      <c r="B399" s="8" t="inlineStr">
        <is>
          <t>舞蹈服</t>
        </is>
      </c>
      <c r="C399" s="8" t="inlineStr">
        <is>
          <t>拉丁舞服</t>
        </is>
      </c>
      <c r="D399" s="8" t="inlineStr">
        <is>
          <t>服装/舞蹈服/拉丁舞服</t>
        </is>
      </c>
    </row>
    <row r="400">
      <c r="A400" s="8" t="inlineStr">
        <is>
          <t>服装</t>
        </is>
      </c>
      <c r="B400" s="8" t="inlineStr">
        <is>
          <t>舞蹈服</t>
        </is>
      </c>
      <c r="C400" s="8" t="inlineStr">
        <is>
          <t>新疆舞服</t>
        </is>
      </c>
      <c r="D400" s="8" t="inlineStr">
        <is>
          <t>服装/舞蹈服/新疆舞服</t>
        </is>
      </c>
    </row>
    <row r="401">
      <c r="A401" s="8" t="inlineStr">
        <is>
          <t>服装</t>
        </is>
      </c>
      <c r="B401" s="8" t="inlineStr">
        <is>
          <t>舞蹈服</t>
        </is>
      </c>
      <c r="C401" s="8" t="inlineStr">
        <is>
          <t>朝鲜舞服</t>
        </is>
      </c>
      <c r="D401" s="8" t="inlineStr">
        <is>
          <t>服装/舞蹈服/朝鲜舞服</t>
        </is>
      </c>
    </row>
    <row r="402">
      <c r="A402" s="8" t="inlineStr">
        <is>
          <t>服装</t>
        </is>
      </c>
      <c r="B402" s="8" t="inlineStr">
        <is>
          <t>舞蹈服</t>
        </is>
      </c>
      <c r="C402" s="8" t="inlineStr">
        <is>
          <t>爵士舞服装</t>
        </is>
      </c>
      <c r="D402" s="8" t="inlineStr">
        <is>
          <t>服装/舞蹈服/爵士舞服装</t>
        </is>
      </c>
    </row>
    <row r="403">
      <c r="A403" s="8" t="inlineStr">
        <is>
          <t>服装</t>
        </is>
      </c>
      <c r="B403" s="8" t="inlineStr">
        <is>
          <t>舞蹈服</t>
        </is>
      </c>
      <c r="C403" s="8" t="inlineStr">
        <is>
          <t>秧歌服</t>
        </is>
      </c>
      <c r="D403" s="8" t="inlineStr">
        <is>
          <t>服装/舞蹈服/秧歌服</t>
        </is>
      </c>
    </row>
    <row r="404">
      <c r="A404" s="8" t="inlineStr">
        <is>
          <t>服装</t>
        </is>
      </c>
      <c r="B404" s="8" t="inlineStr">
        <is>
          <t>舞蹈服</t>
        </is>
      </c>
      <c r="C404" s="8" t="inlineStr">
        <is>
          <t>肚皮舞服</t>
        </is>
      </c>
      <c r="D404" s="8" t="inlineStr">
        <is>
          <t>服装/舞蹈服/肚皮舞服</t>
        </is>
      </c>
    </row>
    <row r="405">
      <c r="A405" s="8" t="inlineStr">
        <is>
          <t>服装</t>
        </is>
      </c>
      <c r="B405" s="8" t="inlineStr">
        <is>
          <t>舞蹈服</t>
        </is>
      </c>
      <c r="C405" s="8" t="inlineStr">
        <is>
          <t>芭蕾舞服</t>
        </is>
      </c>
      <c r="D405" s="8" t="inlineStr">
        <is>
          <t>服装/舞蹈服/芭蕾舞服</t>
        </is>
      </c>
    </row>
    <row r="406">
      <c r="A406" s="8" t="inlineStr">
        <is>
          <t>服装</t>
        </is>
      </c>
      <c r="B406" s="8" t="inlineStr">
        <is>
          <t>舞蹈服</t>
        </is>
      </c>
      <c r="C406" s="8" t="inlineStr">
        <is>
          <t>草裙舞服</t>
        </is>
      </c>
      <c r="D406" s="8" t="inlineStr">
        <is>
          <t>服装/舞蹈服/草裙舞服</t>
        </is>
      </c>
    </row>
    <row r="407">
      <c r="A407" s="8" t="inlineStr">
        <is>
          <t>服装</t>
        </is>
      </c>
      <c r="B407" s="8" t="inlineStr">
        <is>
          <t>舞蹈服</t>
        </is>
      </c>
      <c r="C407" s="8" t="inlineStr">
        <is>
          <t>藏族舞服</t>
        </is>
      </c>
      <c r="D407" s="8" t="inlineStr">
        <is>
          <t>服装/舞蹈服/藏族舞服</t>
        </is>
      </c>
    </row>
    <row r="408">
      <c r="A408" s="8" t="inlineStr">
        <is>
          <t>服装</t>
        </is>
      </c>
      <c r="B408" s="8" t="inlineStr">
        <is>
          <t>舞蹈服</t>
        </is>
      </c>
      <c r="C408" s="8" t="inlineStr">
        <is>
          <t>踢踏舞服</t>
        </is>
      </c>
      <c r="D408" s="8" t="inlineStr">
        <is>
          <t>服装/舞蹈服/踢踏舞服</t>
        </is>
      </c>
    </row>
    <row r="409">
      <c r="A409" s="8" t="inlineStr">
        <is>
          <t>服装</t>
        </is>
      </c>
      <c r="B409" s="8" t="inlineStr">
        <is>
          <t>裙子</t>
        </is>
      </c>
      <c r="C409" s="8" t="inlineStr">
        <is>
          <t>半身裙</t>
        </is>
      </c>
      <c r="D409" s="8" t="inlineStr">
        <is>
          <t>服装/裙子/半身裙</t>
        </is>
      </c>
    </row>
    <row r="410">
      <c r="A410" s="8" t="inlineStr">
        <is>
          <t>服装</t>
        </is>
      </c>
      <c r="B410" s="8" t="inlineStr">
        <is>
          <t>长裤</t>
        </is>
      </c>
      <c r="C410" s="8" t="inlineStr">
        <is>
          <t>休闲裤</t>
        </is>
      </c>
      <c r="D410" s="8" t="inlineStr">
        <is>
          <t>服装/长裤/休闲裤</t>
        </is>
      </c>
    </row>
    <row r="411">
      <c r="A411" s="8" t="inlineStr">
        <is>
          <t>服装</t>
        </is>
      </c>
      <c r="B411" s="8" t="inlineStr">
        <is>
          <t>长裤</t>
        </is>
      </c>
      <c r="C411" s="8" t="inlineStr">
        <is>
          <t>冲锋裤</t>
        </is>
      </c>
      <c r="D411" s="8" t="inlineStr">
        <is>
          <t>服装/长裤/冲锋裤</t>
        </is>
      </c>
    </row>
    <row r="412">
      <c r="A412" s="8" t="inlineStr">
        <is>
          <t>服装</t>
        </is>
      </c>
      <c r="B412" s="8" t="inlineStr">
        <is>
          <t>长裤</t>
        </is>
      </c>
      <c r="C412" s="8" t="inlineStr">
        <is>
          <t>工装裤</t>
        </is>
      </c>
      <c r="D412" s="8" t="inlineStr">
        <is>
          <t>服装/长裤/工装裤</t>
        </is>
      </c>
    </row>
    <row r="413">
      <c r="A413" s="8" t="inlineStr">
        <is>
          <t>服装</t>
        </is>
      </c>
      <c r="B413" s="8" t="inlineStr">
        <is>
          <t>长裤</t>
        </is>
      </c>
      <c r="C413" s="8" t="inlineStr">
        <is>
          <t>棉裤</t>
        </is>
      </c>
      <c r="D413" s="8" t="inlineStr">
        <is>
          <t>服装/长裤/棉裤</t>
        </is>
      </c>
    </row>
    <row r="414">
      <c r="A414" s="8" t="inlineStr">
        <is>
          <t>服装</t>
        </is>
      </c>
      <c r="B414" s="8" t="inlineStr">
        <is>
          <t>长裤</t>
        </is>
      </c>
      <c r="C414" s="8" t="inlineStr">
        <is>
          <t>牛仔裤</t>
        </is>
      </c>
      <c r="D414" s="8" t="inlineStr">
        <is>
          <t>服装/长裤/牛仔裤</t>
        </is>
      </c>
    </row>
    <row r="415">
      <c r="A415" s="8" t="inlineStr">
        <is>
          <t>服装</t>
        </is>
      </c>
      <c r="B415" s="8" t="inlineStr">
        <is>
          <t>长裤</t>
        </is>
      </c>
      <c r="C415" s="8" t="inlineStr">
        <is>
          <t>皮裤</t>
        </is>
      </c>
      <c r="D415" s="8" t="inlineStr">
        <is>
          <t>服装/长裤/皮裤</t>
        </is>
      </c>
    </row>
    <row r="416">
      <c r="A416" s="8" t="inlineStr">
        <is>
          <t>服装</t>
        </is>
      </c>
      <c r="B416" s="8" t="inlineStr">
        <is>
          <t>长裤</t>
        </is>
      </c>
      <c r="C416" s="8" t="inlineStr">
        <is>
          <t>羽绒裤</t>
        </is>
      </c>
      <c r="D416" s="8" t="inlineStr">
        <is>
          <t>服装/长裤/羽绒裤</t>
        </is>
      </c>
    </row>
    <row r="417">
      <c r="A417" s="8" t="inlineStr">
        <is>
          <t>服装</t>
        </is>
      </c>
      <c r="B417" s="8" t="inlineStr">
        <is>
          <t>长裤</t>
        </is>
      </c>
      <c r="C417" s="8" t="inlineStr">
        <is>
          <t>背带裤</t>
        </is>
      </c>
      <c r="D417" s="8" t="inlineStr">
        <is>
          <t>服装/长裤/背带裤</t>
        </is>
      </c>
    </row>
    <row r="418">
      <c r="A418" s="8" t="inlineStr">
        <is>
          <t>服装</t>
        </is>
      </c>
      <c r="B418" s="8" t="inlineStr">
        <is>
          <t>长裤</t>
        </is>
      </c>
      <c r="C418" s="8" t="inlineStr">
        <is>
          <t>西装裤</t>
        </is>
      </c>
      <c r="D418" s="8" t="inlineStr">
        <is>
          <t>服装/长裤/西装裤</t>
        </is>
      </c>
    </row>
    <row r="419">
      <c r="A419" s="8" t="inlineStr">
        <is>
          <t>服装</t>
        </is>
      </c>
      <c r="B419" s="8" t="inlineStr">
        <is>
          <t>长裤</t>
        </is>
      </c>
      <c r="C419" s="8" t="inlineStr">
        <is>
          <t>软壳裤</t>
        </is>
      </c>
      <c r="D419" s="8" t="inlineStr">
        <is>
          <t>服装/长裤/软壳裤</t>
        </is>
      </c>
    </row>
    <row r="420">
      <c r="A420" s="8" t="inlineStr">
        <is>
          <t>服装</t>
        </is>
      </c>
      <c r="B420" s="8" t="inlineStr">
        <is>
          <t>长裤</t>
        </is>
      </c>
      <c r="C420" s="8" t="inlineStr">
        <is>
          <t>连体裤</t>
        </is>
      </c>
      <c r="D420" s="8" t="inlineStr">
        <is>
          <t>服装/长裤/连体裤</t>
        </is>
      </c>
    </row>
    <row r="421">
      <c r="A421" s="8" t="inlineStr">
        <is>
          <t>服装</t>
        </is>
      </c>
      <c r="B421" s="8" t="inlineStr">
        <is>
          <t>长裤</t>
        </is>
      </c>
      <c r="C421" s="8" t="inlineStr">
        <is>
          <t>针织运动裤</t>
        </is>
      </c>
      <c r="D421" s="8" t="inlineStr">
        <is>
          <t>服装/长裤/针织运动裤</t>
        </is>
      </c>
    </row>
    <row r="422">
      <c r="A422" s="8" t="inlineStr">
        <is>
          <t>服装</t>
        </is>
      </c>
      <c r="B422" s="8" t="inlineStr">
        <is>
          <t>长裤</t>
        </is>
      </c>
      <c r="C422" s="8" t="inlineStr">
        <is>
          <t>防晒裤</t>
        </is>
      </c>
      <c r="D422" s="8" t="inlineStr">
        <is>
          <t>服装/长裤/防晒裤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</cols>
  <sheetData>
    <row r="1">
      <c r="A1" s="4" t="inlineStr">
        <is>
          <t>来源类目关键词</t>
        </is>
      </c>
      <c r="B1" s="4" t="inlineStr">
        <is>
          <t>得物起始路径</t>
        </is>
      </c>
      <c r="C1" s="4" t="inlineStr">
        <is>
          <t>备注</t>
        </is>
      </c>
    </row>
    <row r="2">
      <c r="A2" s="5" t="inlineStr">
        <is>
          <t>卫衣</t>
        </is>
      </c>
      <c r="B2" s="5" t="inlineStr">
        <is>
          <t>服装/上衣/卫衣</t>
        </is>
      </c>
      <c r="C2" s="5" t="inlineStr">
        <is>
          <t>来源词含'卫衣'即命中</t>
        </is>
      </c>
    </row>
    <row r="3">
      <c r="A3" s="5" t="inlineStr">
        <is>
          <t>连帽卫衣</t>
        </is>
      </c>
      <c r="B3" s="5" t="inlineStr">
        <is>
          <t>服装/上衣/卫衣</t>
        </is>
      </c>
      <c r="C3" s="5" t="inlineStr">
        <is>
          <t>比'卫衣'更长，优先匹配</t>
        </is>
      </c>
    </row>
    <row r="4">
      <c r="A4" s="5" t="inlineStr">
        <is>
          <t>T恤</t>
        </is>
      </c>
      <c r="B4" s="5" t="inlineStr">
        <is>
          <t>服装/上衣/T恤</t>
        </is>
      </c>
      <c r="C4" s="5" t="inlineStr">
        <is>
          <t>请按实际下拉选择</t>
        </is>
      </c>
    </row>
    <row r="5">
      <c r="A5" s="5" t="inlineStr">
        <is>
          <t>牛仔裤</t>
        </is>
      </c>
      <c r="B5" s="5" t="inlineStr">
        <is>
          <t>服装/长裤/牛仔裤</t>
        </is>
      </c>
      <c r="C5" s="5" t="inlineStr">
        <is>
          <t>请按实际下拉选择</t>
        </is>
      </c>
    </row>
    <row r="6">
      <c r="A6" s="5" t="inlineStr"/>
      <c r="B6" s="5" t="inlineStr"/>
      <c r="C6" s="5" t="inlineStr"/>
    </row>
    <row r="7">
      <c r="A7" s="5" t="inlineStr"/>
      <c r="B7" s="5" t="inlineStr"/>
      <c r="C7" s="5" t="inlineStr"/>
    </row>
    <row r="8">
      <c r="A8" s="5" t="inlineStr"/>
      <c r="B8" s="5" t="inlineStr"/>
      <c r="C8" s="5" t="inlineStr"/>
    </row>
    <row r="9">
      <c r="A9" s="5" t="inlineStr"/>
      <c r="B9" s="5" t="inlineStr"/>
      <c r="C9" s="5" t="inlineStr"/>
    </row>
    <row r="10">
      <c r="A10" s="5" t="inlineStr"/>
      <c r="B10" s="5" t="inlineStr"/>
      <c r="C10" s="5" t="inlineStr"/>
    </row>
    <row r="11">
      <c r="A11" s="5" t="inlineStr"/>
      <c r="B11" s="5" t="inlineStr"/>
      <c r="C11" s="5" t="inlineStr"/>
    </row>
    <row r="12">
      <c r="A12" s="5" t="inlineStr"/>
      <c r="B12" s="5" t="inlineStr"/>
      <c r="C12" s="5" t="inlineStr"/>
    </row>
    <row r="13">
      <c r="A13" s="5" t="inlineStr"/>
      <c r="B13" s="5" t="inlineStr"/>
      <c r="C13" s="5" t="inlineStr"/>
    </row>
    <row r="14">
      <c r="A14" s="5" t="inlineStr"/>
      <c r="B14" s="5" t="inlineStr"/>
      <c r="C14" s="5" t="inlineStr"/>
    </row>
    <row r="15">
      <c r="A15" s="5" t="inlineStr"/>
      <c r="B15" s="5" t="inlineStr"/>
      <c r="C15" s="5" t="inlineStr"/>
    </row>
    <row r="16">
      <c r="A16" s="5" t="inlineStr"/>
      <c r="B16" s="5" t="inlineStr"/>
      <c r="C16" s="5" t="inlineStr"/>
    </row>
    <row r="17">
      <c r="A17" s="5" t="inlineStr"/>
      <c r="B17" s="5" t="inlineStr"/>
      <c r="C17" s="5" t="inlineStr"/>
    </row>
  </sheetData>
  <dataValidations count="1">
    <dataValidation sqref="B2:B17" showDropDown="0" showInputMessage="0" showErrorMessage="0" allowBlank="1" type="list">
      <formula1>='得物类目库'!$D$2:$D$422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2026-08-14T17:10:14Z</dcterms:created>
  <dcterms:modified xsi:type="dcterms:W3CDTF">2026-08-14T17:10:14Z</dcterms:modified>
</cp:coreProperties>
</file>