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E1EE247C-CA11-4A5D-82AE-93930A1A529E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<sst xmlns="http://schemas.openxmlformats.org/spreadsheetml/2006/main" count="6" uniqueCount="6">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</sst>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0.75,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74.478999622695852</c:v>
                </c:pt>
                <c:pt idx="5">
                  <c:v>65.739266836046639</c:v>
                </c:pt>
                <c:pt idx="6">
                  <c:v>65.156231785064023</c:v>
                </c:pt>
                <c:pt idx="7">
                  <c:v>65.05246646737703</c:v>
                </c:pt>
                <c:pt idx="8">
                  <c:v>65.031686887382619</c:v>
                </c:pt>
                <c:pt idx="9">
                  <c:v>68.18126529878424</c:v>
                </c:pt>
                <c:pt idx="10">
                  <c:v>76.920544747124637</c:v>
                </c:pt>
                <c:pt idx="11">
                  <c:v>77.503732207521864</c:v>
                </c:pt>
                <c:pt idx="12">
                  <c:v>77.607527045734471</c:v>
                </c:pt>
                <c:pt idx="13">
                  <c:v>77.628312626147647</c:v>
                </c:pt>
                <c:pt idx="14">
                  <c:v>74.478734468942065</c:v>
                </c:pt>
                <c:pt idx="15">
                  <c:v>65.739455263333497</c:v>
                </c:pt>
                <c:pt idx="16">
                  <c:v>65.156267794670697</c:v>
                </c:pt>
                <c:pt idx="17">
                  <c:v>65.05247295466701</c:v>
                </c:pt>
                <c:pt idx="18">
                  <c:v>65.031687375654258</c:v>
                </c:pt>
                <c:pt idx="19">
                  <c:v>68.181265531063445</c:v>
                </c:pt>
                <c:pt idx="20">
                  <c:v>76.920544736663004</c:v>
                </c:pt>
                <c:pt idx="21">
                  <c:v>77.503732205329385</c:v>
                </c:pt>
                <c:pt idx="22">
                  <c:v>77.607527045333086</c:v>
                </c:pt>
                <c:pt idx="23">
                  <c:v>77.628312626135056</c:v>
                </c:pt>
                <c:pt idx="24">
                  <c:v>74.478734468936651</c:v>
                </c:pt>
                <c:pt idx="25">
                  <c:v>65.739455263337078</c:v>
                </c:pt>
                <c:pt idx="26">
                  <c:v>65.156267794670697</c:v>
                </c:pt>
                <c:pt idx="27">
                  <c:v>65.05247295466701</c:v>
                </c:pt>
                <c:pt idx="28">
                  <c:v>65.031687375648829</c:v>
                </c:pt>
                <c:pt idx="29">
                  <c:v>68.181265531063445</c:v>
                </c:pt>
                <c:pt idx="30">
                  <c:v>76.920544736663004</c:v>
                </c:pt>
                <c:pt idx="31">
                  <c:v>77.503732205329385</c:v>
                </c:pt>
                <c:pt idx="32">
                  <c:v>77.607527045333086</c:v>
                </c:pt>
                <c:pt idx="33">
                  <c:v>77.628312626133223</c:v>
                </c:pt>
                <c:pt idx="34">
                  <c:v>74.478734468936651</c:v>
                </c:pt>
                <c:pt idx="35">
                  <c:v>65.739455263337078</c:v>
                </c:pt>
                <c:pt idx="36">
                  <c:v>65.156267794670697</c:v>
                </c:pt>
                <c:pt idx="37">
                  <c:v>65.05247295466701</c:v>
                </c:pt>
                <c:pt idx="38">
                  <c:v>65.031687375654258</c:v>
                </c:pt>
                <c:pt idx="39">
                  <c:v>68.181265531063445</c:v>
                </c:pt>
                <c:pt idx="40">
                  <c:v>76.920544736663004</c:v>
                </c:pt>
                <c:pt idx="41">
                  <c:v>77.503732205329385</c:v>
                </c:pt>
                <c:pt idx="42">
                  <c:v>77.607527045333086</c:v>
                </c:pt>
                <c:pt idx="43">
                  <c:v>77.628312626133223</c:v>
                </c:pt>
                <c:pt idx="44">
                  <c:v>74.478734468936651</c:v>
                </c:pt>
                <c:pt idx="45">
                  <c:v>65.739455263337078</c:v>
                </c:pt>
                <c:pt idx="46">
                  <c:v>65.156267794670697</c:v>
                </c:pt>
                <c:pt idx="47">
                  <c:v>65.05247295466701</c:v>
                </c:pt>
                <c:pt idx="48">
                  <c:v>65.031687375654258</c:v>
                </c:pt>
                <c:pt idx="49">
                  <c:v>68.181265531063445</c:v>
                </c:pt>
                <c:pt idx="50">
                  <c:v>76.920544736663004</c:v>
                </c:pt>
                <c:pt idx="51">
                  <c:v>77.503732205329385</c:v>
                </c:pt>
                <c:pt idx="52">
                  <c:v>77.607527045333086</c:v>
                </c:pt>
                <c:pt idx="53">
                  <c:v>77.628312626131475</c:v>
                </c:pt>
                <c:pt idx="54">
                  <c:v>74.478734468936651</c:v>
                </c:pt>
                <c:pt idx="55">
                  <c:v>65.739455263337078</c:v>
                </c:pt>
                <c:pt idx="56">
                  <c:v>65.156267794670697</c:v>
                </c:pt>
                <c:pt idx="57">
                  <c:v>65.05247295466701</c:v>
                </c:pt>
                <c:pt idx="58">
                  <c:v>65.031687375654258</c:v>
                </c:pt>
                <c:pt idx="59">
                  <c:v>68.181265531063445</c:v>
                </c:pt>
                <c:pt idx="60">
                  <c:v>76.920544736663004</c:v>
                </c:pt>
                <c:pt idx="61">
                  <c:v>77.503732205329385</c:v>
                </c:pt>
                <c:pt idx="62">
                  <c:v>77.607527045333086</c:v>
                </c:pt>
                <c:pt idx="63">
                  <c:v>77.628312626131475</c:v>
                </c:pt>
                <c:pt idx="64">
                  <c:v>74.478734468936651</c:v>
                </c:pt>
                <c:pt idx="65">
                  <c:v>65.739455263337078</c:v>
                </c:pt>
                <c:pt idx="66">
                  <c:v>65.156267794670697</c:v>
                </c:pt>
                <c:pt idx="67">
                  <c:v>65.05247295466701</c:v>
                </c:pt>
                <c:pt idx="68">
                  <c:v>65.031687375654258</c:v>
                </c:pt>
                <c:pt idx="69">
                  <c:v>68.181265531063445</c:v>
                </c:pt>
                <c:pt idx="70">
                  <c:v>76.920544736663004</c:v>
                </c:pt>
                <c:pt idx="71">
                  <c:v>77.503732205329385</c:v>
                </c:pt>
                <c:pt idx="72">
                  <c:v>77.607527045333086</c:v>
                </c:pt>
                <c:pt idx="73">
                  <c:v>77.628312626131475</c:v>
                </c:pt>
                <c:pt idx="74">
                  <c:v>74.478734468936651</c:v>
                </c:pt>
                <c:pt idx="75">
                  <c:v>65.739455263337078</c:v>
                </c:pt>
                <c:pt idx="76">
                  <c:v>65.156267794670697</c:v>
                </c:pt>
                <c:pt idx="77">
                  <c:v>65.05247295466701</c:v>
                </c:pt>
                <c:pt idx="78">
                  <c:v>65.031687375654258</c:v>
                </c:pt>
                <c:pt idx="79">
                  <c:v>68.181265531063445</c:v>
                </c:pt>
                <c:pt idx="80">
                  <c:v>76.920544736663004</c:v>
                </c:pt>
                <c:pt idx="81">
                  <c:v>77.503732205329385</c:v>
                </c:pt>
                <c:pt idx="82">
                  <c:v>77.607527045333086</c:v>
                </c:pt>
                <c:pt idx="83">
                  <c:v>77.628312626133223</c:v>
                </c:pt>
                <c:pt idx="84">
                  <c:v>74.478734468936651</c:v>
                </c:pt>
                <c:pt idx="85">
                  <c:v>65.739455263337078</c:v>
                </c:pt>
                <c:pt idx="86">
                  <c:v>65.156267794670697</c:v>
                </c:pt>
                <c:pt idx="87">
                  <c:v>65.05247295466701</c:v>
                </c:pt>
                <c:pt idx="88">
                  <c:v>65.033999708196205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M21" sqref="M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296.749444234831</v>
      </c>
      <c r="C6">
        <v>295</v>
      </c>
      <c r="D6">
        <v>800</v>
      </c>
      <c r="O6">
        <v>74.478999622695852</v>
      </c>
      <c r="P6">
        <v>71.330000000000041</v>
      </c>
    </row>
    <row r="7" spans="1:16" x14ac:dyDescent="0.35">
      <c r="A7">
        <v>400.00000000000398</v>
      </c>
      <c r="B7">
        <v>291.894037131137</v>
      </c>
      <c r="C7">
        <v>295</v>
      </c>
      <c r="D7">
        <v>1200</v>
      </c>
      <c r="O7">
        <v>65.739266836046639</v>
      </c>
      <c r="P7">
        <v>71.330000000000041</v>
      </c>
    </row>
    <row r="8" spans="1:16" x14ac:dyDescent="0.35">
      <c r="A8">
        <v>544.00000000000398</v>
      </c>
      <c r="B8">
        <v>291.57012876947999</v>
      </c>
      <c r="C8">
        <v>291.5</v>
      </c>
      <c r="D8">
        <v>1200</v>
      </c>
      <c r="O8">
        <v>65.156231785064023</v>
      </c>
      <c r="P8">
        <v>65.030000000000044</v>
      </c>
    </row>
    <row r="9" spans="1:16" x14ac:dyDescent="0.35">
      <c r="A9">
        <v>688.00000000000398</v>
      </c>
      <c r="B9">
        <v>291.51248137076499</v>
      </c>
      <c r="C9">
        <v>291.5</v>
      </c>
      <c r="D9">
        <v>1600</v>
      </c>
      <c r="O9">
        <v>65.05246646737703</v>
      </c>
      <c r="P9">
        <v>65.030000000000044</v>
      </c>
    </row>
    <row r="10" spans="1:16" x14ac:dyDescent="0.35">
      <c r="A10">
        <v>799.99999999999295</v>
      </c>
      <c r="B10">
        <v>291.50093715965698</v>
      </c>
      <c r="C10">
        <v>295</v>
      </c>
      <c r="D10">
        <v>1600</v>
      </c>
      <c r="O10">
        <v>65.031686887382619</v>
      </c>
      <c r="P10">
        <v>71.330000000000041</v>
      </c>
    </row>
    <row r="11" spans="1:16" x14ac:dyDescent="0.35">
      <c r="A11">
        <v>800</v>
      </c>
      <c r="B11">
        <v>293.250702943769</v>
      </c>
      <c r="C11">
        <v>295</v>
      </c>
      <c r="D11">
        <v>2000</v>
      </c>
      <c r="O11">
        <v>68.18126529878424</v>
      </c>
      <c r="P11">
        <v>71.330000000000041</v>
      </c>
    </row>
    <row r="12" spans="1:16" x14ac:dyDescent="0.35">
      <c r="A12">
        <v>800.00000000000705</v>
      </c>
      <c r="B12">
        <v>298.10585819284699</v>
      </c>
      <c r="C12">
        <v>291.5</v>
      </c>
      <c r="D12">
        <v>2000</v>
      </c>
      <c r="O12">
        <v>76.920544747124637</v>
      </c>
      <c r="P12">
        <v>65.030000000000044</v>
      </c>
    </row>
    <row r="13" spans="1:16" x14ac:dyDescent="0.35">
      <c r="A13">
        <v>944.00000000000705</v>
      </c>
      <c r="B13">
        <v>298.42985122640101</v>
      </c>
      <c r="C13">
        <v>291.5</v>
      </c>
      <c r="D13">
        <v>2400</v>
      </c>
      <c r="O13">
        <v>77.503732207521864</v>
      </c>
      <c r="P13">
        <v>65.030000000000044</v>
      </c>
    </row>
    <row r="14" spans="1:16" x14ac:dyDescent="0.35">
      <c r="A14">
        <v>1088.00000000001</v>
      </c>
      <c r="B14">
        <v>298.48751502540802</v>
      </c>
      <c r="C14">
        <v>295</v>
      </c>
      <c r="D14">
        <v>2400</v>
      </c>
      <c r="O14">
        <v>77.607527045734471</v>
      </c>
      <c r="P14">
        <v>71.330000000000041</v>
      </c>
    </row>
    <row r="15" spans="1:16" x14ac:dyDescent="0.35">
      <c r="A15">
        <v>1199.99999999999</v>
      </c>
      <c r="B15">
        <v>298.499062570082</v>
      </c>
      <c r="C15">
        <v>295</v>
      </c>
      <c r="D15">
        <v>2800</v>
      </c>
      <c r="O15">
        <v>77.628312626147647</v>
      </c>
      <c r="P15">
        <v>71.330000000000041</v>
      </c>
    </row>
    <row r="16" spans="1:16" x14ac:dyDescent="0.35">
      <c r="A16">
        <v>1200</v>
      </c>
      <c r="B16">
        <v>296.74929692719002</v>
      </c>
      <c r="C16">
        <v>291.5</v>
      </c>
      <c r="D16">
        <v>2800</v>
      </c>
      <c r="O16">
        <v>74.478734468942065</v>
      </c>
      <c r="P16">
        <v>65.030000000000044</v>
      </c>
    </row>
    <row r="17" spans="1:16" x14ac:dyDescent="0.35">
      <c r="A17">
        <v>1200.00000000001</v>
      </c>
      <c r="B17">
        <v>291.89414181296303</v>
      </c>
      <c r="C17">
        <v>291.5</v>
      </c>
      <c r="D17">
        <v>3200</v>
      </c>
      <c r="O17">
        <v>65.739455263333497</v>
      </c>
      <c r="P17">
        <v>65.030000000000044</v>
      </c>
    </row>
    <row r="18" spans="1:16" x14ac:dyDescent="0.35">
      <c r="A18">
        <v>1344.00000000001</v>
      </c>
      <c r="B18">
        <v>291.57014877481703</v>
      </c>
      <c r="C18">
        <v>295</v>
      </c>
      <c r="D18">
        <v>3200</v>
      </c>
      <c r="O18">
        <v>65.156267794670697</v>
      </c>
      <c r="P18">
        <v>71.330000000000041</v>
      </c>
    </row>
    <row r="19" spans="1:16" x14ac:dyDescent="0.35">
      <c r="A19">
        <v>1488.00000000001</v>
      </c>
      <c r="B19">
        <v>291.51248497481498</v>
      </c>
      <c r="C19">
        <v>295</v>
      </c>
      <c r="D19">
        <v>3600</v>
      </c>
      <c r="O19">
        <v>65.05247295466701</v>
      </c>
      <c r="P19">
        <v>71.330000000000041</v>
      </c>
    </row>
    <row r="20" spans="1:16" x14ac:dyDescent="0.35">
      <c r="A20">
        <v>1599.99999999999</v>
      </c>
      <c r="B20">
        <v>291.50093743091901</v>
      </c>
      <c r="C20">
        <v>291.5</v>
      </c>
      <c r="D20">
        <v>3600</v>
      </c>
      <c r="O20">
        <v>65.031687375654258</v>
      </c>
      <c r="P20">
        <v>65.030000000000044</v>
      </c>
    </row>
    <row r="21" spans="1:16" x14ac:dyDescent="0.35">
      <c r="A21">
        <v>1600</v>
      </c>
      <c r="B21">
        <v>293.250703072813</v>
      </c>
      <c r="C21">
        <v>291.5</v>
      </c>
      <c r="D21">
        <v>4000</v>
      </c>
      <c r="O21">
        <v>68.181265531063445</v>
      </c>
      <c r="P21">
        <v>65.030000000000044</v>
      </c>
    </row>
    <row r="22" spans="1:16" x14ac:dyDescent="0.35">
      <c r="A22">
        <v>1600.00000000001</v>
      </c>
      <c r="B22">
        <v>298.10585818703498</v>
      </c>
      <c r="C22">
        <v>295</v>
      </c>
      <c r="D22">
        <v>4000</v>
      </c>
      <c r="O22">
        <v>76.920544736663004</v>
      </c>
      <c r="P22">
        <v>71.330000000000041</v>
      </c>
    </row>
    <row r="23" spans="1:16" x14ac:dyDescent="0.35">
      <c r="A23">
        <v>1744.00000000001</v>
      </c>
      <c r="B23">
        <v>298.42985122518297</v>
      </c>
      <c r="C23">
        <v>295</v>
      </c>
      <c r="D23">
        <v>4400</v>
      </c>
      <c r="O23">
        <v>77.503732205329385</v>
      </c>
      <c r="P23">
        <v>71.330000000000041</v>
      </c>
    </row>
    <row r="24" spans="1:16" x14ac:dyDescent="0.35">
      <c r="A24">
        <v>1888.00000000001</v>
      </c>
      <c r="B24">
        <v>298.48751502518502</v>
      </c>
      <c r="C24">
        <v>291.5</v>
      </c>
      <c r="D24">
        <v>4400</v>
      </c>
      <c r="O24">
        <v>77.607527045333086</v>
      </c>
      <c r="P24">
        <v>65.030000000000044</v>
      </c>
    </row>
    <row r="25" spans="1:16" x14ac:dyDescent="0.35">
      <c r="A25">
        <v>1999.99999999999</v>
      </c>
      <c r="B25">
        <v>298.49906257007501</v>
      </c>
      <c r="C25">
        <v>291.5</v>
      </c>
      <c r="D25">
        <v>4800</v>
      </c>
      <c r="O25">
        <v>77.628312626135056</v>
      </c>
      <c r="P25">
        <v>65.030000000000044</v>
      </c>
    </row>
    <row r="26" spans="1:16" x14ac:dyDescent="0.35">
      <c r="A26">
        <v>2000</v>
      </c>
      <c r="B26">
        <v>296.749296927187</v>
      </c>
      <c r="C26">
        <v>295</v>
      </c>
      <c r="D26">
        <v>4800</v>
      </c>
      <c r="O26">
        <v>74.478734468936651</v>
      </c>
      <c r="P26">
        <v>71.330000000000041</v>
      </c>
    </row>
    <row r="27" spans="1:16" x14ac:dyDescent="0.35">
      <c r="A27">
        <v>2000.00000000001</v>
      </c>
      <c r="B27">
        <v>291.89414181296502</v>
      </c>
      <c r="C27">
        <v>295</v>
      </c>
      <c r="D27">
        <v>5200</v>
      </c>
      <c r="O27">
        <v>65.739455263337078</v>
      </c>
      <c r="P27">
        <v>71.330000000000041</v>
      </c>
    </row>
    <row r="28" spans="1:16" x14ac:dyDescent="0.35">
      <c r="A28">
        <v>2144.00000000001</v>
      </c>
      <c r="B28">
        <v>291.57014877481703</v>
      </c>
      <c r="C28">
        <v>291.5</v>
      </c>
      <c r="D28">
        <v>5200</v>
      </c>
      <c r="O28">
        <v>65.156267794670697</v>
      </c>
      <c r="P28">
        <v>65.030000000000044</v>
      </c>
    </row>
    <row r="29" spans="1:16" x14ac:dyDescent="0.35">
      <c r="A29">
        <v>2288.00000000001</v>
      </c>
      <c r="B29">
        <v>291.51248497481498</v>
      </c>
      <c r="C29">
        <v>291.5</v>
      </c>
      <c r="D29">
        <v>5600</v>
      </c>
      <c r="O29">
        <v>65.05247295466701</v>
      </c>
      <c r="P29">
        <v>65.030000000000044</v>
      </c>
    </row>
    <row r="30" spans="1:16" x14ac:dyDescent="0.35">
      <c r="A30">
        <v>2399.99999999997</v>
      </c>
      <c r="B30">
        <v>291.500937430916</v>
      </c>
      <c r="C30">
        <v>295</v>
      </c>
      <c r="D30">
        <v>5600</v>
      </c>
      <c r="O30">
        <v>65.031687375648829</v>
      </c>
      <c r="P30">
        <v>71.330000000000041</v>
      </c>
    </row>
    <row r="31" spans="1:16" x14ac:dyDescent="0.35">
      <c r="A31">
        <v>2400</v>
      </c>
      <c r="B31">
        <v>293.250703072813</v>
      </c>
      <c r="C31">
        <v>295</v>
      </c>
      <c r="D31">
        <v>6000</v>
      </c>
      <c r="O31">
        <v>68.181265531063445</v>
      </c>
      <c r="P31">
        <v>71.330000000000041</v>
      </c>
    </row>
    <row r="32" spans="1:16" x14ac:dyDescent="0.35">
      <c r="A32">
        <v>2400.00000000003</v>
      </c>
      <c r="B32">
        <v>298.10585818703498</v>
      </c>
      <c r="C32">
        <v>291.5</v>
      </c>
      <c r="D32">
        <v>6000</v>
      </c>
      <c r="O32">
        <v>76.920544736663004</v>
      </c>
      <c r="P32">
        <v>65.030000000000044</v>
      </c>
    </row>
    <row r="33" spans="1:16" x14ac:dyDescent="0.35">
      <c r="A33">
        <v>2544.00000000003</v>
      </c>
      <c r="B33">
        <v>298.42985122518297</v>
      </c>
      <c r="C33">
        <v>291.5</v>
      </c>
      <c r="D33">
        <v>6400</v>
      </c>
      <c r="O33">
        <v>77.503732205329385</v>
      </c>
      <c r="P33">
        <v>65.030000000000044</v>
      </c>
    </row>
    <row r="34" spans="1:16" x14ac:dyDescent="0.35">
      <c r="A34">
        <v>2688.00000000003</v>
      </c>
      <c r="B34">
        <v>298.48751502518502</v>
      </c>
      <c r="C34">
        <v>295</v>
      </c>
      <c r="D34">
        <v>6400</v>
      </c>
      <c r="O34">
        <v>77.607527045333086</v>
      </c>
      <c r="P34">
        <v>71.330000000000041</v>
      </c>
    </row>
    <row r="35" spans="1:16" x14ac:dyDescent="0.35">
      <c r="A35">
        <v>2799.99999999997</v>
      </c>
      <c r="B35">
        <v>298.49906257007399</v>
      </c>
      <c r="C35">
        <v>295</v>
      </c>
      <c r="D35">
        <v>6800</v>
      </c>
      <c r="O35">
        <v>77.628312626133223</v>
      </c>
      <c r="P35">
        <v>71.330000000000041</v>
      </c>
    </row>
    <row r="36" spans="1:16" x14ac:dyDescent="0.35">
      <c r="A36">
        <v>2800</v>
      </c>
      <c r="B36">
        <v>296.749296927187</v>
      </c>
      <c r="C36">
        <v>291.5</v>
      </c>
      <c r="D36">
        <v>6800</v>
      </c>
      <c r="O36">
        <v>74.478734468936651</v>
      </c>
      <c r="P36">
        <v>65.030000000000044</v>
      </c>
    </row>
    <row r="37" spans="1:16" x14ac:dyDescent="0.35">
      <c r="A37">
        <v>2800.00000000003</v>
      </c>
      <c r="B37">
        <v>291.89414181296502</v>
      </c>
      <c r="C37">
        <v>291.5</v>
      </c>
      <c r="D37">
        <v>7200</v>
      </c>
      <c r="O37">
        <v>65.739455263337078</v>
      </c>
      <c r="P37">
        <v>65.030000000000044</v>
      </c>
    </row>
    <row r="38" spans="1:16" x14ac:dyDescent="0.35">
      <c r="A38">
        <v>2944.00000000003</v>
      </c>
      <c r="B38">
        <v>291.57014877481703</v>
      </c>
      <c r="O38">
        <v>65.156267794670697</v>
      </c>
    </row>
    <row r="39" spans="1:16" x14ac:dyDescent="0.35">
      <c r="A39">
        <v>3088.00000000003</v>
      </c>
      <c r="B39">
        <v>291.51248497481498</v>
      </c>
      <c r="O39">
        <v>65.05247295466701</v>
      </c>
    </row>
    <row r="40" spans="1:16" x14ac:dyDescent="0.35">
      <c r="A40">
        <v>3199.99999999997</v>
      </c>
      <c r="B40">
        <v>291.50093743091901</v>
      </c>
      <c r="O40">
        <v>65.031687375654258</v>
      </c>
    </row>
    <row r="41" spans="1:16" x14ac:dyDescent="0.35">
      <c r="A41">
        <v>3200</v>
      </c>
      <c r="B41">
        <v>293.250703072813</v>
      </c>
      <c r="O41">
        <v>68.181265531063445</v>
      </c>
    </row>
    <row r="42" spans="1:16" x14ac:dyDescent="0.35">
      <c r="A42">
        <v>3200.00000000003</v>
      </c>
      <c r="B42">
        <v>298.10585818703498</v>
      </c>
      <c r="O42">
        <v>76.920544736663004</v>
      </c>
    </row>
    <row r="43" spans="1:16" x14ac:dyDescent="0.35">
      <c r="A43">
        <v>3344.00000000003</v>
      </c>
      <c r="B43">
        <v>298.42985122518297</v>
      </c>
      <c r="O43">
        <v>77.503732205329385</v>
      </c>
    </row>
    <row r="44" spans="1:16" x14ac:dyDescent="0.35">
      <c r="A44">
        <v>3488.00000000003</v>
      </c>
      <c r="B44">
        <v>298.48751502518502</v>
      </c>
      <c r="O44">
        <v>77.607527045333086</v>
      </c>
    </row>
    <row r="45" spans="1:16" x14ac:dyDescent="0.35">
      <c r="A45">
        <v>3599.99999999997</v>
      </c>
      <c r="B45">
        <v>298.49906257007399</v>
      </c>
      <c r="O45">
        <v>77.628312626133223</v>
      </c>
    </row>
    <row r="46" spans="1:16" x14ac:dyDescent="0.35">
      <c r="A46">
        <v>3600</v>
      </c>
      <c r="B46">
        <v>296.749296927187</v>
      </c>
      <c r="O46">
        <v>74.478734468936651</v>
      </c>
    </row>
    <row r="47" spans="1:16" x14ac:dyDescent="0.35">
      <c r="A47">
        <v>3600.00000000003</v>
      </c>
      <c r="B47">
        <v>291.89414181296502</v>
      </c>
      <c r="O47">
        <v>65.739455263337078</v>
      </c>
    </row>
    <row r="48" spans="1:16" x14ac:dyDescent="0.35">
      <c r="A48">
        <v>3744.00000000003</v>
      </c>
      <c r="B48">
        <v>291.57014877481703</v>
      </c>
      <c r="O48">
        <v>65.156267794670697</v>
      </c>
    </row>
    <row r="49" spans="1:15" x14ac:dyDescent="0.35">
      <c r="A49">
        <v>3888.00000000003</v>
      </c>
      <c r="B49">
        <v>291.51248497481498</v>
      </c>
      <c r="O49">
        <v>65.05247295466701</v>
      </c>
    </row>
    <row r="50" spans="1:15" x14ac:dyDescent="0.35">
      <c r="A50">
        <v>3999.99999999997</v>
      </c>
      <c r="B50">
        <v>291.50093743091901</v>
      </c>
      <c r="O50">
        <v>65.031687375654258</v>
      </c>
    </row>
    <row r="51" spans="1:15" x14ac:dyDescent="0.35">
      <c r="A51">
        <v>4000</v>
      </c>
      <c r="B51">
        <v>293.250703072813</v>
      </c>
      <c r="O51">
        <v>68.181265531063445</v>
      </c>
    </row>
    <row r="52" spans="1:15" x14ac:dyDescent="0.35">
      <c r="A52">
        <v>4000.00000000003</v>
      </c>
      <c r="B52">
        <v>298.10585818703498</v>
      </c>
      <c r="O52">
        <v>76.920544736663004</v>
      </c>
    </row>
    <row r="53" spans="1:15" x14ac:dyDescent="0.35">
      <c r="A53">
        <v>4144.00000000003</v>
      </c>
      <c r="B53">
        <v>298.42985122518297</v>
      </c>
      <c r="O53">
        <v>77.503732205329385</v>
      </c>
    </row>
    <row r="54" spans="1:15" x14ac:dyDescent="0.35">
      <c r="A54">
        <v>4288.00000000003</v>
      </c>
      <c r="B54">
        <v>298.48751502518502</v>
      </c>
      <c r="O54">
        <v>77.607527045333086</v>
      </c>
    </row>
    <row r="55" spans="1:15" x14ac:dyDescent="0.35">
      <c r="A55">
        <v>4399.99999999994</v>
      </c>
      <c r="B55">
        <v>298.49906257007302</v>
      </c>
      <c r="O55">
        <v>77.628312626131475</v>
      </c>
    </row>
    <row r="56" spans="1:15" x14ac:dyDescent="0.35">
      <c r="A56">
        <v>4400</v>
      </c>
      <c r="B56">
        <v>296.749296927187</v>
      </c>
      <c r="O56">
        <v>74.478734468936651</v>
      </c>
    </row>
    <row r="57" spans="1:15" x14ac:dyDescent="0.35">
      <c r="A57">
        <v>4400.00000000006</v>
      </c>
      <c r="B57">
        <v>291.89414181296502</v>
      </c>
      <c r="O57">
        <v>65.739455263337078</v>
      </c>
    </row>
    <row r="58" spans="1:15" x14ac:dyDescent="0.35">
      <c r="A58">
        <v>4544.00000000006</v>
      </c>
      <c r="B58">
        <v>291.57014877481703</v>
      </c>
      <c r="O58">
        <v>65.156267794670697</v>
      </c>
    </row>
    <row r="59" spans="1:15" x14ac:dyDescent="0.35">
      <c r="A59">
        <v>4688.00000000006</v>
      </c>
      <c r="B59">
        <v>291.51248497481498</v>
      </c>
      <c r="O59">
        <v>65.05247295466701</v>
      </c>
    </row>
    <row r="60" spans="1:15" x14ac:dyDescent="0.35">
      <c r="A60">
        <v>4799.99999999994</v>
      </c>
      <c r="B60">
        <v>291.50093743091901</v>
      </c>
      <c r="O60">
        <v>65.031687375654258</v>
      </c>
    </row>
    <row r="61" spans="1:15" x14ac:dyDescent="0.35">
      <c r="A61">
        <v>4800</v>
      </c>
      <c r="B61">
        <v>293.250703072813</v>
      </c>
      <c r="O61">
        <v>68.181265531063445</v>
      </c>
    </row>
    <row r="62" spans="1:15" x14ac:dyDescent="0.35">
      <c r="A62">
        <v>4800.00000000006</v>
      </c>
      <c r="B62">
        <v>298.10585818703498</v>
      </c>
      <c r="O62">
        <v>76.920544736663004</v>
      </c>
    </row>
    <row r="63" spans="1:15" x14ac:dyDescent="0.35">
      <c r="A63">
        <v>4944.00000000006</v>
      </c>
      <c r="B63">
        <v>298.42985122518297</v>
      </c>
      <c r="O63">
        <v>77.503732205329385</v>
      </c>
    </row>
    <row r="64" spans="1:15" x14ac:dyDescent="0.35">
      <c r="A64">
        <v>5088.00000000006</v>
      </c>
      <c r="B64">
        <v>298.48751502518502</v>
      </c>
      <c r="O64">
        <v>77.607527045333086</v>
      </c>
    </row>
    <row r="65" spans="1:15" x14ac:dyDescent="0.35">
      <c r="A65">
        <v>5199.99999999994</v>
      </c>
      <c r="B65">
        <v>298.49906257007302</v>
      </c>
      <c r="O65">
        <v>77.628312626131475</v>
      </c>
    </row>
    <row r="66" spans="1:15" x14ac:dyDescent="0.35">
      <c r="A66">
        <v>5200</v>
      </c>
      <c r="B66">
        <v>296.749296927187</v>
      </c>
      <c r="O66">
        <v>74.478734468936651</v>
      </c>
    </row>
    <row r="67" spans="1:15" x14ac:dyDescent="0.35">
      <c r="A67">
        <v>5200.00000000006</v>
      </c>
      <c r="B67">
        <v>291.89414181296502</v>
      </c>
      <c r="O67">
        <v>65.739455263337078</v>
      </c>
    </row>
    <row r="68" spans="1:15" x14ac:dyDescent="0.35">
      <c r="A68">
        <v>5344.00000000006</v>
      </c>
      <c r="B68">
        <v>291.57014877481703</v>
      </c>
      <c r="O68">
        <v>65.156267794670697</v>
      </c>
    </row>
    <row r="69" spans="1:15" x14ac:dyDescent="0.35">
      <c r="A69">
        <v>5488.00000000006</v>
      </c>
      <c r="B69">
        <v>291.51248497481498</v>
      </c>
      <c r="O69">
        <v>65.05247295466701</v>
      </c>
    </row>
    <row r="70" spans="1:15" x14ac:dyDescent="0.35">
      <c r="A70">
        <v>5599.99999999994</v>
      </c>
      <c r="B70">
        <v>291.50093743091901</v>
      </c>
      <c r="O70">
        <v>65.031687375654258</v>
      </c>
    </row>
    <row r="71" spans="1:15" x14ac:dyDescent="0.35">
      <c r="A71">
        <v>5600</v>
      </c>
      <c r="B71">
        <v>293.250703072813</v>
      </c>
      <c r="O71">
        <v>68.181265531063445</v>
      </c>
    </row>
    <row r="72" spans="1:15" x14ac:dyDescent="0.35">
      <c r="A72">
        <v>5600.00000000006</v>
      </c>
      <c r="B72">
        <v>298.10585818703498</v>
      </c>
      <c r="O72">
        <v>76.920544736663004</v>
      </c>
    </row>
    <row r="73" spans="1:15" x14ac:dyDescent="0.35">
      <c r="A73">
        <v>5744.00000000006</v>
      </c>
      <c r="B73">
        <v>298.42985122518297</v>
      </c>
      <c r="O73">
        <v>77.503732205329385</v>
      </c>
    </row>
    <row r="74" spans="1:15" x14ac:dyDescent="0.35">
      <c r="A74">
        <v>5888.00000000006</v>
      </c>
      <c r="B74">
        <v>298.48751502518502</v>
      </c>
      <c r="O74">
        <v>77.607527045333086</v>
      </c>
    </row>
    <row r="75" spans="1:15" x14ac:dyDescent="0.35">
      <c r="A75">
        <v>5999.99999999994</v>
      </c>
      <c r="B75">
        <v>298.49906257007302</v>
      </c>
      <c r="O75">
        <v>77.628312626131475</v>
      </c>
    </row>
    <row r="76" spans="1:15" x14ac:dyDescent="0.35">
      <c r="A76">
        <v>6000</v>
      </c>
      <c r="B76">
        <v>296.749296927187</v>
      </c>
      <c r="O76">
        <v>74.478734468936651</v>
      </c>
    </row>
    <row r="77" spans="1:15" x14ac:dyDescent="0.35">
      <c r="A77">
        <v>6000.00000000006</v>
      </c>
      <c r="B77">
        <v>291.89414181296502</v>
      </c>
      <c r="O77">
        <v>65.739455263337078</v>
      </c>
    </row>
    <row r="78" spans="1:15" x14ac:dyDescent="0.35">
      <c r="A78">
        <v>6144.00000000006</v>
      </c>
      <c r="B78">
        <v>291.57014877481703</v>
      </c>
      <c r="O78">
        <v>65.156267794670697</v>
      </c>
    </row>
    <row r="79" spans="1:15" x14ac:dyDescent="0.35">
      <c r="A79">
        <v>6288.00000000006</v>
      </c>
      <c r="B79">
        <v>291.51248497481498</v>
      </c>
      <c r="O79">
        <v>65.05247295466701</v>
      </c>
    </row>
    <row r="80" spans="1:15" x14ac:dyDescent="0.35">
      <c r="A80">
        <v>6399.99999999994</v>
      </c>
      <c r="B80">
        <v>291.50093743091901</v>
      </c>
      <c r="O80">
        <v>65.031687375654258</v>
      </c>
    </row>
    <row r="81" spans="1:15" x14ac:dyDescent="0.35">
      <c r="A81">
        <v>6400</v>
      </c>
      <c r="B81">
        <v>293.250703072813</v>
      </c>
      <c r="O81">
        <v>68.181265531063445</v>
      </c>
    </row>
    <row r="82" spans="1:15" x14ac:dyDescent="0.35">
      <c r="A82">
        <v>6400.00000000006</v>
      </c>
      <c r="B82">
        <v>298.10585818703498</v>
      </c>
      <c r="O82">
        <v>76.920544736663004</v>
      </c>
    </row>
    <row r="83" spans="1:15" x14ac:dyDescent="0.35">
      <c r="A83">
        <v>6544.00000000006</v>
      </c>
      <c r="B83">
        <v>298.42985122518297</v>
      </c>
      <c r="O83">
        <v>77.503732205329385</v>
      </c>
    </row>
    <row r="84" spans="1:15" x14ac:dyDescent="0.35">
      <c r="A84">
        <v>6688.00000000006</v>
      </c>
      <c r="B84">
        <v>298.48751502518502</v>
      </c>
      <c r="O84">
        <v>77.607527045333086</v>
      </c>
    </row>
    <row r="85" spans="1:15" x14ac:dyDescent="0.35">
      <c r="A85">
        <v>6799.99999999994</v>
      </c>
      <c r="B85">
        <v>298.49906257007399</v>
      </c>
      <c r="O85">
        <v>77.628312626133223</v>
      </c>
    </row>
    <row r="86" spans="1:15" x14ac:dyDescent="0.35">
      <c r="A86">
        <v>6800</v>
      </c>
      <c r="B86">
        <v>296.749296927187</v>
      </c>
      <c r="O86">
        <v>74.478734468936651</v>
      </c>
    </row>
    <row r="87" spans="1:15" x14ac:dyDescent="0.35">
      <c r="A87">
        <v>6800.00000000006</v>
      </c>
      <c r="B87">
        <v>291.89414181296502</v>
      </c>
      <c r="O87">
        <v>65.739455263337078</v>
      </c>
    </row>
    <row r="88" spans="1:15" x14ac:dyDescent="0.35">
      <c r="A88">
        <v>6944.00000000006</v>
      </c>
      <c r="B88">
        <v>291.57014877481703</v>
      </c>
      <c r="O88">
        <v>65.156267794670697</v>
      </c>
    </row>
    <row r="89" spans="1:15" x14ac:dyDescent="0.35">
      <c r="A89">
        <v>7088.00000000006</v>
      </c>
      <c r="B89">
        <v>291.51248497481498</v>
      </c>
      <c r="O89">
        <v>65.05247295466701</v>
      </c>
    </row>
    <row r="90" spans="1:15" x14ac:dyDescent="0.35">
      <c r="A90">
        <v>7200</v>
      </c>
      <c r="B90">
        <v>291.50222206010898</v>
      </c>
      <c r="O90">
        <v>65.033999708196205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2023-05-08T06:51:45Z</dcterms:modified>
</cp:coreProperties>
</file>