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1D6C429D-C1DD-48EC-B909-F90A5A99C104}" xr6:coauthVersionLast="47" xr6:coauthVersionMax="47" xr10:uidLastSave="{00000000-0000-0000-0000-000000000000}"/>
  <bookViews>
    <workbookView xWindow="38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<sst xmlns="http://schemas.openxmlformats.org/spreadsheetml/2006/main" count="6" uniqueCount="6">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</sst>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1, frequency of 2.25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800</c:v>
                </c:pt>
                <c:pt idx="2">
                  <c:v>800</c:v>
                </c:pt>
                <c:pt idx="3">
                  <c:v>1600</c:v>
                </c:pt>
                <c:pt idx="4">
                  <c:v>1600</c:v>
                </c:pt>
                <c:pt idx="5">
                  <c:v>2400</c:v>
                </c:pt>
                <c:pt idx="6">
                  <c:v>2400</c:v>
                </c:pt>
                <c:pt idx="7">
                  <c:v>3200</c:v>
                </c:pt>
                <c:pt idx="8">
                  <c:v>3200</c:v>
                </c:pt>
                <c:pt idx="9">
                  <c:v>4000</c:v>
                </c:pt>
                <c:pt idx="10">
                  <c:v>4000</c:v>
                </c:pt>
                <c:pt idx="11">
                  <c:v>4800</c:v>
                </c:pt>
                <c:pt idx="12">
                  <c:v>4800</c:v>
                </c:pt>
                <c:pt idx="13">
                  <c:v>5600</c:v>
                </c:pt>
                <c:pt idx="14">
                  <c:v>5600</c:v>
                </c:pt>
                <c:pt idx="15">
                  <c:v>6400</c:v>
                </c:pt>
                <c:pt idx="16">
                  <c:v>6400</c:v>
                </c:pt>
                <c:pt idx="17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Sheet1!$A$2:$A$170</c:f>
              <c:numCache>
                <c:formatCode>0.00E+00</c:formatCode>
                <c:ptCount val="169"/>
                <c:pt idx="0" formatCode="General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432</c:v>
                </c:pt>
                <c:pt idx="4">
                  <c:v>576</c:v>
                </c:pt>
                <c:pt idx="5">
                  <c:v>720</c:v>
                </c:pt>
                <c:pt idx="6">
                  <c:v>799.99999999999295</c:v>
                </c:pt>
                <c:pt idx="7">
                  <c:v>800</c:v>
                </c:pt>
                <c:pt idx="8">
                  <c:v>800.00000000000705</c:v>
                </c:pt>
                <c:pt idx="9">
                  <c:v>944.00000000000705</c:v>
                </c:pt>
                <c:pt idx="10">
                  <c:v>1088.00000000001</c:v>
                </c:pt>
                <c:pt idx="11">
                  <c:v>1232.00000000001</c:v>
                </c:pt>
                <c:pt idx="12">
                  <c:v>1376.00000000001</c:v>
                </c:pt>
                <c:pt idx="13" formatCode="General">
                  <c:v>1520.00000000001</c:v>
                </c:pt>
                <c:pt idx="14" formatCode="General">
                  <c:v>1599.99999999999</c:v>
                </c:pt>
                <c:pt idx="15" formatCode="General">
                  <c:v>1600</c:v>
                </c:pt>
                <c:pt idx="16" formatCode="General">
                  <c:v>1600.00000000001</c:v>
                </c:pt>
                <c:pt idx="17" formatCode="General">
                  <c:v>1744.00000000001</c:v>
                </c:pt>
                <c:pt idx="18" formatCode="General">
                  <c:v>1888.00000000001</c:v>
                </c:pt>
                <c:pt idx="19" formatCode="General">
                  <c:v>2032.00000000001</c:v>
                </c:pt>
                <c:pt idx="20" formatCode="General">
                  <c:v>2176.00000000001</c:v>
                </c:pt>
                <c:pt idx="21" formatCode="General">
                  <c:v>2320.00000000001</c:v>
                </c:pt>
                <c:pt idx="22" formatCode="General">
                  <c:v>2399.99999999997</c:v>
                </c:pt>
                <c:pt idx="23" formatCode="General">
                  <c:v>2400</c:v>
                </c:pt>
                <c:pt idx="24" formatCode="General">
                  <c:v>2400.00000000003</c:v>
                </c:pt>
                <c:pt idx="25" formatCode="General">
                  <c:v>2544.00000000003</c:v>
                </c:pt>
                <c:pt idx="26" formatCode="General">
                  <c:v>2688.00000000003</c:v>
                </c:pt>
                <c:pt idx="27" formatCode="General">
                  <c:v>2832.00000000003</c:v>
                </c:pt>
                <c:pt idx="28" formatCode="General">
                  <c:v>2976.00000000003</c:v>
                </c:pt>
                <c:pt idx="29" formatCode="General">
                  <c:v>3120.00000000003</c:v>
                </c:pt>
                <c:pt idx="30" formatCode="General">
                  <c:v>3199.99999999997</c:v>
                </c:pt>
                <c:pt idx="31" formatCode="General">
                  <c:v>3200</c:v>
                </c:pt>
                <c:pt idx="32" formatCode="General">
                  <c:v>3200.00000000003</c:v>
                </c:pt>
                <c:pt idx="33" formatCode="General">
                  <c:v>3344.00000000003</c:v>
                </c:pt>
                <c:pt idx="34" formatCode="General">
                  <c:v>3488.00000000003</c:v>
                </c:pt>
                <c:pt idx="35" formatCode="General">
                  <c:v>3632.00000000003</c:v>
                </c:pt>
                <c:pt idx="36" formatCode="General">
                  <c:v>3776.00000000003</c:v>
                </c:pt>
                <c:pt idx="37" formatCode="General">
                  <c:v>3920.00000000003</c:v>
                </c:pt>
                <c:pt idx="38" formatCode="General">
                  <c:v>3999.99999999997</c:v>
                </c:pt>
                <c:pt idx="39" formatCode="General">
                  <c:v>4000</c:v>
                </c:pt>
                <c:pt idx="40" formatCode="General">
                  <c:v>4000.00000000003</c:v>
                </c:pt>
                <c:pt idx="41" formatCode="General">
                  <c:v>4144.00000000003</c:v>
                </c:pt>
                <c:pt idx="42" formatCode="General">
                  <c:v>4288.00000000003</c:v>
                </c:pt>
                <c:pt idx="43" formatCode="General">
                  <c:v>4432.00000000003</c:v>
                </c:pt>
                <c:pt idx="44" formatCode="General">
                  <c:v>4576.00000000003</c:v>
                </c:pt>
                <c:pt idx="45" formatCode="General">
                  <c:v>4720.00000000003</c:v>
                </c:pt>
                <c:pt idx="46" formatCode="General">
                  <c:v>4799.99999999994</c:v>
                </c:pt>
                <c:pt idx="47" formatCode="General">
                  <c:v>4800</c:v>
                </c:pt>
                <c:pt idx="48" formatCode="General">
                  <c:v>4800.00000000006</c:v>
                </c:pt>
                <c:pt idx="49" formatCode="General">
                  <c:v>4944.00000000006</c:v>
                </c:pt>
                <c:pt idx="50" formatCode="General">
                  <c:v>5088.00000000006</c:v>
                </c:pt>
                <c:pt idx="51" formatCode="General">
                  <c:v>5232.00000000006</c:v>
                </c:pt>
                <c:pt idx="52" formatCode="General">
                  <c:v>5376.00000000006</c:v>
                </c:pt>
                <c:pt idx="53" formatCode="General">
                  <c:v>5520.00000000006</c:v>
                </c:pt>
                <c:pt idx="54" formatCode="General">
                  <c:v>5599.99999999994</c:v>
                </c:pt>
                <c:pt idx="55" formatCode="General">
                  <c:v>5600</c:v>
                </c:pt>
                <c:pt idx="56" formatCode="General">
                  <c:v>5600.00000000006</c:v>
                </c:pt>
                <c:pt idx="57" formatCode="General">
                  <c:v>5744.00000000006</c:v>
                </c:pt>
                <c:pt idx="58" formatCode="General">
                  <c:v>5888.00000000006</c:v>
                </c:pt>
                <c:pt idx="59" formatCode="General">
                  <c:v>6032.00000000006</c:v>
                </c:pt>
                <c:pt idx="60" formatCode="General">
                  <c:v>6176.00000000006</c:v>
                </c:pt>
                <c:pt idx="61" formatCode="General">
                  <c:v>6320.00000000006</c:v>
                </c:pt>
                <c:pt idx="62" formatCode="General">
                  <c:v>6399.99999999994</c:v>
                </c:pt>
                <c:pt idx="63" formatCode="General">
                  <c:v>6400</c:v>
                </c:pt>
                <c:pt idx="64" formatCode="General">
                  <c:v>6400.00000000006</c:v>
                </c:pt>
                <c:pt idx="65" formatCode="General">
                  <c:v>6544.00000000006</c:v>
                </c:pt>
                <c:pt idx="66" formatCode="General">
                  <c:v>6688.00000000006</c:v>
                </c:pt>
                <c:pt idx="67" formatCode="General">
                  <c:v>6832.00000000006</c:v>
                </c:pt>
                <c:pt idx="68" formatCode="General">
                  <c:v>6976.00000000006</c:v>
                </c:pt>
                <c:pt idx="69" formatCode="General">
                  <c:v>7120.00000000006</c:v>
                </c:pt>
                <c:pt idx="70" formatCode="General">
                  <c:v>7200</c:v>
                </c:pt>
              </c:numCache>
            </c:numRef>
          </c:xVal>
          <c:yVal>
            <c:numRef>
              <c:f>Sheet1!$P$2:$P$170</c:f>
              <c:numCache>
                <c:formatCode>General</c:formatCode>
                <c:ptCount val="16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77.630000000000052</c:v>
                </c:pt>
                <c:pt idx="5">
                  <c:v>77.630000000000052</c:v>
                </c:pt>
                <c:pt idx="6">
                  <c:v>77.630000000000052</c:v>
                </c:pt>
                <c:pt idx="7">
                  <c:v>77.356086956520826</c:v>
                </c:pt>
                <c:pt idx="8">
                  <c:v>75.339090909089663</c:v>
                </c:pt>
                <c:pt idx="9">
                  <c:v>74.325081967212228</c:v>
                </c:pt>
                <c:pt idx="10">
                  <c:v>73.492686567163474</c:v>
                </c:pt>
                <c:pt idx="11">
                  <c:v>72.797123287670075</c:v>
                </c:pt>
                <c:pt idx="12">
                  <c:v>72.207215189873608</c:v>
                </c:pt>
                <c:pt idx="13">
                  <c:v>71.700588235293822</c:v>
                </c:pt>
                <c:pt idx="14">
                  <c:v>71.061914893616631</c:v>
                </c:pt>
                <c:pt idx="15">
                  <c:v>71.131052631579848</c:v>
                </c:pt>
                <c:pt idx="16">
                  <c:v>71.693461538461406</c:v>
                </c:pt>
                <c:pt idx="17">
                  <c:v>72.017272727272456</c:v>
                </c:pt>
                <c:pt idx="18">
                  <c:v>72.307586206896815</c:v>
                </c:pt>
                <c:pt idx="19">
                  <c:v>72.569344262295203</c:v>
                </c:pt>
                <c:pt idx="20">
                  <c:v>72.806562500000041</c:v>
                </c:pt>
                <c:pt idx="21">
                  <c:v>73.022537313431627</c:v>
                </c:pt>
                <c:pt idx="22">
                  <c:v>73.312517482516427</c:v>
                </c:pt>
                <c:pt idx="23">
                  <c:v>73.254999999999256</c:v>
                </c:pt>
                <c:pt idx="24">
                  <c:v>72.771176470587847</c:v>
                </c:pt>
                <c:pt idx="25">
                  <c:v>72.479056603773245</c:v>
                </c:pt>
                <c:pt idx="26">
                  <c:v>72.208181818182283</c:v>
                </c:pt>
                <c:pt idx="27">
                  <c:v>71.956315789473209</c:v>
                </c:pt>
                <c:pt idx="28">
                  <c:v>71.721525423729219</c:v>
                </c:pt>
                <c:pt idx="29">
                  <c:v>71.502131147540013</c:v>
                </c:pt>
                <c:pt idx="30">
                  <c:v>71.198749999999393</c:v>
                </c:pt>
                <c:pt idx="31">
                  <c:v>71.232072538859597</c:v>
                </c:pt>
                <c:pt idx="32">
                  <c:v>71.517128712872051</c:v>
                </c:pt>
                <c:pt idx="33">
                  <c:v>71.693461538461406</c:v>
                </c:pt>
                <c:pt idx="34">
                  <c:v>71.859906542057018</c:v>
                </c:pt>
                <c:pt idx="35">
                  <c:v>72.017272727272456</c:v>
                </c:pt>
                <c:pt idx="36">
                  <c:v>72.166283185839816</c:v>
                </c:pt>
                <c:pt idx="37">
                  <c:v>72.307586206896815</c:v>
                </c:pt>
                <c:pt idx="38">
                  <c:v>72.506348547717209</c:v>
                </c:pt>
                <c:pt idx="39">
                  <c:v>72.475454545455278</c:v>
                </c:pt>
                <c:pt idx="40">
                  <c:v>72.208486055777001</c:v>
                </c:pt>
                <c:pt idx="41">
                  <c:v>72.040894941633809</c:v>
                </c:pt>
                <c:pt idx="42">
                  <c:v>71.880950570342009</c:v>
                </c:pt>
                <c:pt idx="43">
                  <c:v>71.728141263940387</c:v>
                </c:pt>
                <c:pt idx="44">
                  <c:v>71.582000000000022</c:v>
                </c:pt>
                <c:pt idx="45">
                  <c:v>71.442099644129684</c:v>
                </c:pt>
                <c:pt idx="46">
                  <c:v>71.243103448275889</c:v>
                </c:pt>
                <c:pt idx="47">
                  <c:v>71.265051546391476</c:v>
                </c:pt>
                <c:pt idx="48">
                  <c:v>71.456000000001865</c:v>
                </c:pt>
                <c:pt idx="49">
                  <c:v>71.577058823529853</c:v>
                </c:pt>
                <c:pt idx="50">
                  <c:v>71.693461538463254</c:v>
                </c:pt>
                <c:pt idx="51">
                  <c:v>71.805471698114644</c:v>
                </c:pt>
                <c:pt idx="52">
                  <c:v>71.913333333335018</c:v>
                </c:pt>
                <c:pt idx="53">
                  <c:v>72.017272727272456</c:v>
                </c:pt>
                <c:pt idx="54">
                  <c:v>72.16628318584165</c:v>
                </c:pt>
                <c:pt idx="55">
                  <c:v>72.145294117647794</c:v>
                </c:pt>
                <c:pt idx="56">
                  <c:v>71.961805157594</c:v>
                </c:pt>
                <c:pt idx="57">
                  <c:v>71.844647887324442</c:v>
                </c:pt>
                <c:pt idx="58">
                  <c:v>71.731385041551817</c:v>
                </c:pt>
                <c:pt idx="59">
                  <c:v>71.621825613080091</c:v>
                </c:pt>
                <c:pt idx="60">
                  <c:v>71.515790884718683</c:v>
                </c:pt>
                <c:pt idx="61">
                  <c:v>71.413113456465823</c:v>
                </c:pt>
                <c:pt idx="62">
                  <c:v>71.265051546391476</c:v>
                </c:pt>
                <c:pt idx="63">
                  <c:v>71.281413881749472</c:v>
                </c:pt>
                <c:pt idx="64">
                  <c:v>71.424974874372879</c:v>
                </c:pt>
                <c:pt idx="65">
                  <c:v>71.517128712872051</c:v>
                </c:pt>
                <c:pt idx="66">
                  <c:v>71.606585365854883</c:v>
                </c:pt>
                <c:pt idx="67">
                  <c:v>71.693461538463254</c:v>
                </c:pt>
                <c:pt idx="68">
                  <c:v>71.777867298580446</c:v>
                </c:pt>
                <c:pt idx="69">
                  <c:v>71.859906542057018</c:v>
                </c:pt>
                <c:pt idx="70">
                  <c:v>71.939677419356059</c:v>
                </c:pt>
                <c:pt idx="71">
                  <c:v>-459.66999999999996</c:v>
                </c:pt>
                <c:pt idx="72">
                  <c:v>-459.66999999999996</c:v>
                </c:pt>
                <c:pt idx="73">
                  <c:v>-459.66999999999996</c:v>
                </c:pt>
                <c:pt idx="74">
                  <c:v>-459.66999999999996</c:v>
                </c:pt>
                <c:pt idx="75">
                  <c:v>-459.66999999999996</c:v>
                </c:pt>
                <c:pt idx="76">
                  <c:v>-459.66999999999996</c:v>
                </c:pt>
                <c:pt idx="77">
                  <c:v>-459.66999999999996</c:v>
                </c:pt>
                <c:pt idx="78">
                  <c:v>-459.66999999999996</c:v>
                </c:pt>
                <c:pt idx="79">
                  <c:v>-459.66999999999996</c:v>
                </c:pt>
                <c:pt idx="80">
                  <c:v>-459.66999999999996</c:v>
                </c:pt>
                <c:pt idx="81">
                  <c:v>-459.66999999999996</c:v>
                </c:pt>
                <c:pt idx="82">
                  <c:v>-459.66999999999996</c:v>
                </c:pt>
                <c:pt idx="83">
                  <c:v>-459.66999999999996</c:v>
                </c:pt>
                <c:pt idx="84">
                  <c:v>-459.66999999999996</c:v>
                </c:pt>
                <c:pt idx="85">
                  <c:v>-459.66999999999996</c:v>
                </c:pt>
                <c:pt idx="86">
                  <c:v>-459.66999999999996</c:v>
                </c:pt>
                <c:pt idx="87">
                  <c:v>-459.66999999999996</c:v>
                </c:pt>
                <c:pt idx="88">
                  <c:v>-459.66999999999996</c:v>
                </c:pt>
                <c:pt idx="89">
                  <c:v>-459.66999999999996</c:v>
                </c:pt>
                <c:pt idx="90">
                  <c:v>-459.66999999999996</c:v>
                </c:pt>
                <c:pt idx="91">
                  <c:v>-459.66999999999996</c:v>
                </c:pt>
                <c:pt idx="92">
                  <c:v>-459.66999999999996</c:v>
                </c:pt>
                <c:pt idx="93">
                  <c:v>-459.66999999999996</c:v>
                </c:pt>
                <c:pt idx="94">
                  <c:v>-459.66999999999996</c:v>
                </c:pt>
                <c:pt idx="95">
                  <c:v>-459.66999999999996</c:v>
                </c:pt>
                <c:pt idx="96">
                  <c:v>-459.66999999999996</c:v>
                </c:pt>
                <c:pt idx="97">
                  <c:v>-459.66999999999996</c:v>
                </c:pt>
                <c:pt idx="98">
                  <c:v>-459.66999999999996</c:v>
                </c:pt>
                <c:pt idx="99">
                  <c:v>-459.66999999999996</c:v>
                </c:pt>
                <c:pt idx="100">
                  <c:v>-459.66999999999996</c:v>
                </c:pt>
                <c:pt idx="101">
                  <c:v>-459.66999999999996</c:v>
                </c:pt>
                <c:pt idx="102">
                  <c:v>-459.66999999999996</c:v>
                </c:pt>
                <c:pt idx="103">
                  <c:v>-459.66999999999996</c:v>
                </c:pt>
                <c:pt idx="104">
                  <c:v>-459.66999999999996</c:v>
                </c:pt>
                <c:pt idx="105">
                  <c:v>-459.66999999999996</c:v>
                </c:pt>
                <c:pt idx="106">
                  <c:v>-459.66999999999996</c:v>
                </c:pt>
                <c:pt idx="107">
                  <c:v>-459.66999999999996</c:v>
                </c:pt>
                <c:pt idx="108">
                  <c:v>-459.66999999999996</c:v>
                </c:pt>
                <c:pt idx="109">
                  <c:v>-459.66999999999996</c:v>
                </c:pt>
                <c:pt idx="110">
                  <c:v>-459.66999999999996</c:v>
                </c:pt>
                <c:pt idx="111">
                  <c:v>-459.66999999999996</c:v>
                </c:pt>
                <c:pt idx="112">
                  <c:v>-459.66999999999996</c:v>
                </c:pt>
                <c:pt idx="113">
                  <c:v>-459.66999999999996</c:v>
                </c:pt>
                <c:pt idx="114">
                  <c:v>-459.66999999999996</c:v>
                </c:pt>
                <c:pt idx="115">
                  <c:v>-459.66999999999996</c:v>
                </c:pt>
                <c:pt idx="116">
                  <c:v>-459.66999999999996</c:v>
                </c:pt>
                <c:pt idx="117">
                  <c:v>-459.66999999999996</c:v>
                </c:pt>
                <c:pt idx="118">
                  <c:v>-459.66999999999996</c:v>
                </c:pt>
                <c:pt idx="119">
                  <c:v>-459.66999999999996</c:v>
                </c:pt>
                <c:pt idx="120">
                  <c:v>-459.66999999999996</c:v>
                </c:pt>
                <c:pt idx="121">
                  <c:v>-459.66999999999996</c:v>
                </c:pt>
                <c:pt idx="122">
                  <c:v>-459.66999999999996</c:v>
                </c:pt>
                <c:pt idx="123">
                  <c:v>-459.66999999999996</c:v>
                </c:pt>
                <c:pt idx="124">
                  <c:v>-459.66999999999996</c:v>
                </c:pt>
                <c:pt idx="125">
                  <c:v>-459.66999999999996</c:v>
                </c:pt>
                <c:pt idx="126">
                  <c:v>-459.66999999999996</c:v>
                </c:pt>
                <c:pt idx="127">
                  <c:v>-459.66999999999996</c:v>
                </c:pt>
                <c:pt idx="128">
                  <c:v>-459.66999999999996</c:v>
                </c:pt>
                <c:pt idx="129">
                  <c:v>-459.66999999999996</c:v>
                </c:pt>
                <c:pt idx="130">
                  <c:v>-459.66999999999996</c:v>
                </c:pt>
                <c:pt idx="131">
                  <c:v>-459.66999999999996</c:v>
                </c:pt>
                <c:pt idx="132">
                  <c:v>-459.66999999999996</c:v>
                </c:pt>
                <c:pt idx="133">
                  <c:v>-459.66999999999996</c:v>
                </c:pt>
                <c:pt idx="134">
                  <c:v>-459.66999999999996</c:v>
                </c:pt>
                <c:pt idx="135">
                  <c:v>-459.66999999999996</c:v>
                </c:pt>
                <c:pt idx="136">
                  <c:v>-459.66999999999996</c:v>
                </c:pt>
                <c:pt idx="137">
                  <c:v>-459.66999999999996</c:v>
                </c:pt>
                <c:pt idx="138">
                  <c:v>-459.66999999999996</c:v>
                </c:pt>
                <c:pt idx="139">
                  <c:v>-459.66999999999996</c:v>
                </c:pt>
                <c:pt idx="140">
                  <c:v>-459.66999999999996</c:v>
                </c:pt>
                <c:pt idx="141">
                  <c:v>-459.66999999999996</c:v>
                </c:pt>
                <c:pt idx="142">
                  <c:v>-459.66999999999996</c:v>
                </c:pt>
                <c:pt idx="143">
                  <c:v>-459.66999999999996</c:v>
                </c:pt>
                <c:pt idx="144">
                  <c:v>-459.66999999999996</c:v>
                </c:pt>
                <c:pt idx="145">
                  <c:v>-459.66999999999996</c:v>
                </c:pt>
                <c:pt idx="146">
                  <c:v>-459.66999999999996</c:v>
                </c:pt>
                <c:pt idx="147">
                  <c:v>-459.66999999999996</c:v>
                </c:pt>
                <c:pt idx="148">
                  <c:v>-459.66999999999996</c:v>
                </c:pt>
                <c:pt idx="149">
                  <c:v>-459.66999999999996</c:v>
                </c:pt>
                <c:pt idx="150">
                  <c:v>-459.66999999999996</c:v>
                </c:pt>
                <c:pt idx="151">
                  <c:v>-459.66999999999996</c:v>
                </c:pt>
                <c:pt idx="152">
                  <c:v>-459.66999999999996</c:v>
                </c:pt>
                <c:pt idx="153">
                  <c:v>-459.66999999999996</c:v>
                </c:pt>
                <c:pt idx="154">
                  <c:v>-459.66999999999996</c:v>
                </c:pt>
                <c:pt idx="155">
                  <c:v>-459.66999999999996</c:v>
                </c:pt>
                <c:pt idx="156">
                  <c:v>-459.66999999999996</c:v>
                </c:pt>
                <c:pt idx="157">
                  <c:v>-459.66999999999996</c:v>
                </c:pt>
                <c:pt idx="158">
                  <c:v>-459.66999999999996</c:v>
                </c:pt>
                <c:pt idx="159">
                  <c:v>-459.66999999999996</c:v>
                </c:pt>
                <c:pt idx="160">
                  <c:v>-459.66999999999996</c:v>
                </c:pt>
                <c:pt idx="161">
                  <c:v>-459.66999999999996</c:v>
                </c:pt>
                <c:pt idx="162">
                  <c:v>-459.66999999999996</c:v>
                </c:pt>
                <c:pt idx="163">
                  <c:v>-459.66999999999996</c:v>
                </c:pt>
                <c:pt idx="164">
                  <c:v>-459.66999999999996</c:v>
                </c:pt>
                <c:pt idx="165">
                  <c:v>-459.66999999999996</c:v>
                </c:pt>
                <c:pt idx="166">
                  <c:v>-459.66999999999996</c:v>
                </c:pt>
                <c:pt idx="167">
                  <c:v>-459.66999999999996</c:v>
                </c:pt>
                <c:pt idx="168">
                  <c:v>-459.66999999999996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70" zoomScaleNormal="70" workbookViewId="0">
      <selection activeCell="I4" sqref="I4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19">1.8*(C2:C19-273.15)+32</f>
        <v>71.330000000000041</v>
      </c>
    </row>
    <row r="3" spans="1:17" x14ac:dyDescent="0.35">
      <c r="A3" s="1">
        <v>144</v>
      </c>
      <c r="B3">
        <v>298.5</v>
      </c>
      <c r="C3">
        <v>295</v>
      </c>
      <c r="D3">
        <v>800</v>
      </c>
      <c r="P3">
        <v>77.630000000000052</v>
      </c>
      <c r="Q3">
        <v>71.330000000000041</v>
      </c>
    </row>
    <row r="4" spans="1:17" x14ac:dyDescent="0.35">
      <c r="A4" s="1">
        <v>288</v>
      </c>
      <c r="B4">
        <v>298.5</v>
      </c>
      <c r="C4">
        <v>291.5</v>
      </c>
      <c r="D4">
        <v>800</v>
      </c>
      <c r="P4">
        <v>77.630000000000052</v>
      </c>
      <c r="Q4">
        <v>65.030000000000044</v>
      </c>
    </row>
    <row r="5" spans="1:17" x14ac:dyDescent="0.35">
      <c r="A5" s="1">
        <v>432</v>
      </c>
      <c r="B5">
        <v>298.5</v>
      </c>
      <c r="C5">
        <v>291.5</v>
      </c>
      <c r="D5">
        <v>1600</v>
      </c>
      <c r="P5">
        <v>77.630000000000052</v>
      </c>
      <c r="Q5">
        <v>65.030000000000044</v>
      </c>
    </row>
    <row r="6" spans="1:17" x14ac:dyDescent="0.35">
      <c r="A6" s="1">
        <v>576</v>
      </c>
      <c r="B6">
        <v>298.5</v>
      </c>
      <c r="C6">
        <v>295</v>
      </c>
      <c r="D6">
        <v>1600</v>
      </c>
      <c r="P6">
        <v>77.630000000000052</v>
      </c>
      <c r="Q6">
        <v>71.330000000000041</v>
      </c>
    </row>
    <row r="7" spans="1:17" x14ac:dyDescent="0.35">
      <c r="A7" s="1">
        <v>720</v>
      </c>
      <c r="B7">
        <v>298.5</v>
      </c>
      <c r="C7">
        <v>295</v>
      </c>
      <c r="D7">
        <v>2400</v>
      </c>
      <c r="P7">
        <v>77.630000000000052</v>
      </c>
      <c r="Q7">
        <v>71.330000000000041</v>
      </c>
    </row>
    <row r="8" spans="1:17" x14ac:dyDescent="0.35">
      <c r="A8" s="1">
        <v>799.99999999999295</v>
      </c>
      <c r="B8">
        <v>298.5</v>
      </c>
      <c r="C8">
        <v>291.5</v>
      </c>
      <c r="D8">
        <v>2400</v>
      </c>
      <c r="P8">
        <v>77.630000000000052</v>
      </c>
      <c r="Q8">
        <v>65.030000000000044</v>
      </c>
    </row>
    <row r="9" spans="1:17" x14ac:dyDescent="0.35">
      <c r="A9" s="1">
        <v>800</v>
      </c>
      <c r="B9">
        <v>298.34782608695599</v>
      </c>
      <c r="C9">
        <v>291.5</v>
      </c>
      <c r="D9">
        <v>3200</v>
      </c>
      <c r="P9">
        <v>77.356086956520826</v>
      </c>
      <c r="Q9">
        <v>65.030000000000044</v>
      </c>
    </row>
    <row r="10" spans="1:17" x14ac:dyDescent="0.35">
      <c r="A10" s="1">
        <v>800.00000000000705</v>
      </c>
      <c r="B10">
        <v>297.22727272727201</v>
      </c>
      <c r="C10">
        <v>295</v>
      </c>
      <c r="D10">
        <v>3200</v>
      </c>
      <c r="P10">
        <v>75.339090909089663</v>
      </c>
      <c r="Q10">
        <v>71.330000000000041</v>
      </c>
    </row>
    <row r="11" spans="1:17" x14ac:dyDescent="0.35">
      <c r="A11" s="1">
        <v>944.00000000000705</v>
      </c>
      <c r="B11">
        <v>296.66393442622899</v>
      </c>
      <c r="C11">
        <v>295</v>
      </c>
      <c r="D11">
        <v>4000</v>
      </c>
      <c r="P11">
        <v>74.325081967212228</v>
      </c>
      <c r="Q11">
        <v>71.330000000000041</v>
      </c>
    </row>
    <row r="12" spans="1:17" x14ac:dyDescent="0.35">
      <c r="A12" s="1">
        <v>1088.00000000001</v>
      </c>
      <c r="B12">
        <v>296.20149253731302</v>
      </c>
      <c r="C12">
        <v>291.5</v>
      </c>
      <c r="D12">
        <v>4000</v>
      </c>
      <c r="P12">
        <v>73.492686567163474</v>
      </c>
      <c r="Q12">
        <v>65.030000000000044</v>
      </c>
    </row>
    <row r="13" spans="1:17" x14ac:dyDescent="0.35">
      <c r="A13" s="1">
        <v>1232.00000000001</v>
      </c>
      <c r="B13">
        <v>295.81506849315002</v>
      </c>
      <c r="C13">
        <v>291.5</v>
      </c>
      <c r="D13">
        <v>4800</v>
      </c>
      <c r="P13">
        <v>72.797123287670075</v>
      </c>
      <c r="Q13">
        <v>65.030000000000044</v>
      </c>
    </row>
    <row r="14" spans="1:17" x14ac:dyDescent="0.35">
      <c r="A14" s="1">
        <v>1376.00000000001</v>
      </c>
      <c r="B14">
        <v>295.48734177215198</v>
      </c>
      <c r="C14">
        <v>295</v>
      </c>
      <c r="D14">
        <v>4800</v>
      </c>
      <c r="P14">
        <v>72.207215189873608</v>
      </c>
      <c r="Q14">
        <v>71.330000000000041</v>
      </c>
    </row>
    <row r="15" spans="1:17" x14ac:dyDescent="0.35">
      <c r="A15">
        <v>1520.00000000001</v>
      </c>
      <c r="B15">
        <v>295.20588235294099</v>
      </c>
      <c r="C15">
        <v>295</v>
      </c>
      <c r="D15">
        <v>5600</v>
      </c>
      <c r="P15">
        <v>71.700588235293822</v>
      </c>
      <c r="Q15">
        <v>71.330000000000041</v>
      </c>
    </row>
    <row r="16" spans="1:17" x14ac:dyDescent="0.35">
      <c r="A16">
        <v>1599.99999999999</v>
      </c>
      <c r="B16">
        <v>294.85106382978699</v>
      </c>
      <c r="C16">
        <v>291.5</v>
      </c>
      <c r="D16">
        <v>5600</v>
      </c>
      <c r="P16">
        <v>71.061914893616631</v>
      </c>
      <c r="Q16">
        <v>65.030000000000044</v>
      </c>
    </row>
    <row r="17" spans="1:17" x14ac:dyDescent="0.35">
      <c r="A17">
        <v>1600</v>
      </c>
      <c r="B17">
        <v>294.889473684211</v>
      </c>
      <c r="C17">
        <v>291.5</v>
      </c>
      <c r="D17">
        <v>6400</v>
      </c>
      <c r="P17">
        <v>71.131052631579848</v>
      </c>
      <c r="Q17">
        <v>65.030000000000044</v>
      </c>
    </row>
    <row r="18" spans="1:17" x14ac:dyDescent="0.35">
      <c r="A18">
        <v>1600.00000000001</v>
      </c>
      <c r="B18">
        <v>295.20192307692298</v>
      </c>
      <c r="C18">
        <v>295</v>
      </c>
      <c r="D18">
        <v>6400</v>
      </c>
      <c r="P18">
        <v>71.693461538461406</v>
      </c>
      <c r="Q18">
        <v>71.330000000000041</v>
      </c>
    </row>
    <row r="19" spans="1:17" x14ac:dyDescent="0.35">
      <c r="A19">
        <v>1744.00000000001</v>
      </c>
      <c r="B19">
        <v>295.38181818181801</v>
      </c>
      <c r="C19">
        <v>295</v>
      </c>
      <c r="D19">
        <v>7200</v>
      </c>
      <c r="P19">
        <v>72.017272727272456</v>
      </c>
      <c r="Q19">
        <v>71.330000000000041</v>
      </c>
    </row>
    <row r="20" spans="1:17" x14ac:dyDescent="0.35">
      <c r="A20">
        <v>1888.00000000001</v>
      </c>
      <c r="B20">
        <v>295.54310344827599</v>
      </c>
      <c r="P20">
        <v>72.307586206896815</v>
      </c>
    </row>
    <row r="21" spans="1:17" x14ac:dyDescent="0.35">
      <c r="A21">
        <v>2032.00000000001</v>
      </c>
      <c r="B21">
        <v>295.68852459016398</v>
      </c>
      <c r="P21">
        <v>72.569344262295203</v>
      </c>
    </row>
    <row r="22" spans="1:17" x14ac:dyDescent="0.35">
      <c r="A22">
        <v>2176.00000000001</v>
      </c>
      <c r="B22">
        <v>295.8203125</v>
      </c>
      <c r="P22">
        <v>72.806562500000041</v>
      </c>
    </row>
    <row r="23" spans="1:17" x14ac:dyDescent="0.35">
      <c r="A23">
        <v>2320.00000000001</v>
      </c>
      <c r="B23">
        <v>295.94029850746199</v>
      </c>
      <c r="P23">
        <v>73.022537313431627</v>
      </c>
    </row>
    <row r="24" spans="1:17" x14ac:dyDescent="0.35">
      <c r="A24">
        <v>2399.99999999997</v>
      </c>
      <c r="B24">
        <v>296.10139860139799</v>
      </c>
      <c r="P24">
        <v>73.312517482516427</v>
      </c>
    </row>
    <row r="25" spans="1:17" x14ac:dyDescent="0.35">
      <c r="A25">
        <v>2400</v>
      </c>
      <c r="B25">
        <v>296.069444444444</v>
      </c>
      <c r="P25">
        <v>73.254999999999256</v>
      </c>
    </row>
    <row r="26" spans="1:17" x14ac:dyDescent="0.35">
      <c r="A26">
        <v>2400.00000000003</v>
      </c>
      <c r="B26">
        <v>295.80065359477101</v>
      </c>
      <c r="P26">
        <v>72.771176470587847</v>
      </c>
    </row>
    <row r="27" spans="1:17" x14ac:dyDescent="0.35">
      <c r="A27">
        <v>2544.00000000003</v>
      </c>
      <c r="B27">
        <v>295.638364779874</v>
      </c>
      <c r="P27">
        <v>72.479056603773245</v>
      </c>
    </row>
    <row r="28" spans="1:17" x14ac:dyDescent="0.35">
      <c r="A28">
        <v>2688.00000000003</v>
      </c>
      <c r="B28">
        <v>295.48787878787903</v>
      </c>
      <c r="P28">
        <v>72.208181818182283</v>
      </c>
    </row>
    <row r="29" spans="1:17" x14ac:dyDescent="0.35">
      <c r="A29">
        <v>2832.00000000003</v>
      </c>
      <c r="B29">
        <v>295.34795321637398</v>
      </c>
      <c r="P29">
        <v>71.956315789473209</v>
      </c>
    </row>
    <row r="30" spans="1:17" x14ac:dyDescent="0.35">
      <c r="A30">
        <v>2976.00000000003</v>
      </c>
      <c r="B30">
        <v>295.21751412429398</v>
      </c>
      <c r="P30">
        <v>71.721525423729219</v>
      </c>
    </row>
    <row r="31" spans="1:17" x14ac:dyDescent="0.35">
      <c r="A31">
        <v>3120.00000000003</v>
      </c>
      <c r="B31">
        <v>295.09562841529998</v>
      </c>
      <c r="P31">
        <v>71.502131147540013</v>
      </c>
    </row>
    <row r="32" spans="1:17" x14ac:dyDescent="0.35">
      <c r="A32">
        <v>3199.99999999997</v>
      </c>
      <c r="B32">
        <v>294.92708333333297</v>
      </c>
      <c r="P32">
        <v>71.198749999999393</v>
      </c>
    </row>
    <row r="33" spans="1:16" x14ac:dyDescent="0.35">
      <c r="A33">
        <v>3200</v>
      </c>
      <c r="B33">
        <v>294.94559585492198</v>
      </c>
      <c r="P33">
        <v>71.232072538859597</v>
      </c>
    </row>
    <row r="34" spans="1:16" x14ac:dyDescent="0.35">
      <c r="A34">
        <v>3200.00000000003</v>
      </c>
      <c r="B34">
        <v>295.10396039604001</v>
      </c>
      <c r="P34">
        <v>71.517128712872051</v>
      </c>
    </row>
    <row r="35" spans="1:16" x14ac:dyDescent="0.35">
      <c r="A35">
        <v>3344.00000000003</v>
      </c>
      <c r="B35">
        <v>295.20192307692298</v>
      </c>
      <c r="P35">
        <v>71.693461538461406</v>
      </c>
    </row>
    <row r="36" spans="1:16" x14ac:dyDescent="0.35">
      <c r="A36">
        <v>3488.00000000003</v>
      </c>
      <c r="B36">
        <v>295.29439252336499</v>
      </c>
      <c r="P36">
        <v>71.859906542057018</v>
      </c>
    </row>
    <row r="37" spans="1:16" x14ac:dyDescent="0.35">
      <c r="A37">
        <v>3632.00000000003</v>
      </c>
      <c r="B37">
        <v>295.38181818181801</v>
      </c>
      <c r="P37">
        <v>72.017272727272456</v>
      </c>
    </row>
    <row r="38" spans="1:16" x14ac:dyDescent="0.35">
      <c r="A38">
        <v>3776.00000000003</v>
      </c>
      <c r="B38">
        <v>295.46460176991098</v>
      </c>
      <c r="P38">
        <v>72.166283185839816</v>
      </c>
    </row>
    <row r="39" spans="1:16" x14ac:dyDescent="0.35">
      <c r="A39">
        <v>3920.00000000003</v>
      </c>
      <c r="B39">
        <v>295.54310344827599</v>
      </c>
      <c r="P39">
        <v>72.307586206896815</v>
      </c>
    </row>
    <row r="40" spans="1:16" x14ac:dyDescent="0.35">
      <c r="A40">
        <v>3999.99999999997</v>
      </c>
      <c r="B40">
        <v>295.65352697095398</v>
      </c>
      <c r="P40">
        <v>72.506348547717209</v>
      </c>
    </row>
    <row r="41" spans="1:16" x14ac:dyDescent="0.35">
      <c r="A41">
        <v>4000</v>
      </c>
      <c r="B41">
        <v>295.63636363636402</v>
      </c>
      <c r="P41">
        <v>72.475454545455278</v>
      </c>
    </row>
    <row r="42" spans="1:16" x14ac:dyDescent="0.35">
      <c r="A42">
        <v>4000.00000000003</v>
      </c>
      <c r="B42">
        <v>295.48804780876497</v>
      </c>
      <c r="P42">
        <v>72.208486055777001</v>
      </c>
    </row>
    <row r="43" spans="1:16" x14ac:dyDescent="0.35">
      <c r="A43">
        <v>4144.00000000003</v>
      </c>
      <c r="B43">
        <v>295.39494163424098</v>
      </c>
      <c r="P43">
        <v>72.040894941633809</v>
      </c>
    </row>
    <row r="44" spans="1:16" x14ac:dyDescent="0.35">
      <c r="A44">
        <v>4288.00000000003</v>
      </c>
      <c r="B44">
        <v>295.30608365018998</v>
      </c>
      <c r="P44">
        <v>71.880950570342009</v>
      </c>
    </row>
    <row r="45" spans="1:16" x14ac:dyDescent="0.35">
      <c r="A45">
        <v>4432.00000000003</v>
      </c>
      <c r="B45">
        <v>295.22118959107797</v>
      </c>
      <c r="P45">
        <v>71.728141263940387</v>
      </c>
    </row>
    <row r="46" spans="1:16" x14ac:dyDescent="0.35">
      <c r="A46">
        <v>4576.00000000003</v>
      </c>
      <c r="B46">
        <v>295.14</v>
      </c>
      <c r="P46">
        <v>71.582000000000022</v>
      </c>
    </row>
    <row r="47" spans="1:16" x14ac:dyDescent="0.35">
      <c r="A47">
        <v>4720.00000000003</v>
      </c>
      <c r="B47">
        <v>295.06227758007202</v>
      </c>
      <c r="P47">
        <v>71.442099644129684</v>
      </c>
    </row>
    <row r="48" spans="1:16" x14ac:dyDescent="0.35">
      <c r="A48">
        <v>4799.99999999994</v>
      </c>
      <c r="B48">
        <v>294.95172413793102</v>
      </c>
      <c r="P48">
        <v>71.243103448275889</v>
      </c>
    </row>
    <row r="49" spans="1:16" x14ac:dyDescent="0.35">
      <c r="A49">
        <v>4800</v>
      </c>
      <c r="B49">
        <v>294.96391752577301</v>
      </c>
      <c r="P49">
        <v>71.265051546391476</v>
      </c>
    </row>
    <row r="50" spans="1:16" x14ac:dyDescent="0.35">
      <c r="A50">
        <v>4800.00000000006</v>
      </c>
      <c r="B50">
        <v>295.07000000000102</v>
      </c>
      <c r="P50">
        <v>71.456000000001865</v>
      </c>
    </row>
    <row r="51" spans="1:16" x14ac:dyDescent="0.35">
      <c r="A51">
        <v>4944.00000000006</v>
      </c>
      <c r="B51">
        <v>295.137254901961</v>
      </c>
      <c r="P51">
        <v>71.577058823529853</v>
      </c>
    </row>
    <row r="52" spans="1:16" x14ac:dyDescent="0.35">
      <c r="A52">
        <v>5088.00000000006</v>
      </c>
      <c r="B52">
        <v>295.201923076924</v>
      </c>
      <c r="P52">
        <v>71.693461538463254</v>
      </c>
    </row>
    <row r="53" spans="1:16" x14ac:dyDescent="0.35">
      <c r="A53">
        <v>5232.00000000006</v>
      </c>
      <c r="B53">
        <v>295.264150943397</v>
      </c>
      <c r="P53">
        <v>71.805471698114644</v>
      </c>
    </row>
    <row r="54" spans="1:16" x14ac:dyDescent="0.35">
      <c r="A54">
        <v>5376.00000000006</v>
      </c>
      <c r="B54">
        <v>295.32407407407499</v>
      </c>
      <c r="P54">
        <v>71.913333333335018</v>
      </c>
    </row>
    <row r="55" spans="1:16" x14ac:dyDescent="0.35">
      <c r="A55">
        <v>5520.00000000006</v>
      </c>
      <c r="B55">
        <v>295.38181818181801</v>
      </c>
      <c r="P55">
        <v>72.017272727272456</v>
      </c>
    </row>
    <row r="56" spans="1:16" x14ac:dyDescent="0.35">
      <c r="A56">
        <v>5599.99999999994</v>
      </c>
      <c r="B56">
        <v>295.46460176991201</v>
      </c>
      <c r="P56">
        <v>72.16628318584165</v>
      </c>
    </row>
    <row r="57" spans="1:16" x14ac:dyDescent="0.35">
      <c r="A57">
        <v>5600</v>
      </c>
      <c r="B57">
        <v>295.45294117647097</v>
      </c>
      <c r="P57">
        <v>72.145294117647794</v>
      </c>
    </row>
    <row r="58" spans="1:16" x14ac:dyDescent="0.35">
      <c r="A58">
        <v>5600.00000000006</v>
      </c>
      <c r="B58">
        <v>295.35100286532997</v>
      </c>
      <c r="P58">
        <v>71.961805157594</v>
      </c>
    </row>
    <row r="59" spans="1:16" x14ac:dyDescent="0.35">
      <c r="A59">
        <v>5744.00000000006</v>
      </c>
      <c r="B59">
        <v>295.285915492958</v>
      </c>
      <c r="P59">
        <v>71.844647887324442</v>
      </c>
    </row>
    <row r="60" spans="1:16" x14ac:dyDescent="0.35">
      <c r="A60">
        <v>5888.00000000006</v>
      </c>
      <c r="B60">
        <v>295.22299168975098</v>
      </c>
      <c r="P60">
        <v>71.731385041551817</v>
      </c>
    </row>
    <row r="61" spans="1:16" x14ac:dyDescent="0.35">
      <c r="A61">
        <v>6032.00000000006</v>
      </c>
      <c r="B61">
        <v>295.16212534060003</v>
      </c>
      <c r="P61">
        <v>71.621825613080091</v>
      </c>
    </row>
    <row r="62" spans="1:16" x14ac:dyDescent="0.35">
      <c r="A62">
        <v>6176.00000000006</v>
      </c>
      <c r="B62">
        <v>295.10321715817702</v>
      </c>
      <c r="P62">
        <v>71.515790884718683</v>
      </c>
    </row>
    <row r="63" spans="1:16" x14ac:dyDescent="0.35">
      <c r="A63">
        <v>6320.00000000006</v>
      </c>
      <c r="B63">
        <v>295.04617414248099</v>
      </c>
      <c r="P63">
        <v>71.413113456465823</v>
      </c>
    </row>
    <row r="64" spans="1:16" x14ac:dyDescent="0.35">
      <c r="A64">
        <v>6399.99999999994</v>
      </c>
      <c r="B64">
        <v>294.96391752577301</v>
      </c>
      <c r="P64">
        <v>71.265051546391476</v>
      </c>
    </row>
    <row r="65" spans="1:16" x14ac:dyDescent="0.35">
      <c r="A65">
        <v>6400</v>
      </c>
      <c r="B65">
        <v>294.97300771208302</v>
      </c>
      <c r="P65">
        <v>71.281413881749472</v>
      </c>
    </row>
    <row r="66" spans="1:16" x14ac:dyDescent="0.35">
      <c r="A66">
        <v>6400.00000000006</v>
      </c>
      <c r="B66">
        <v>295.05276381909601</v>
      </c>
      <c r="P66">
        <v>71.424974874372879</v>
      </c>
    </row>
    <row r="67" spans="1:16" x14ac:dyDescent="0.35">
      <c r="A67">
        <v>6544.00000000006</v>
      </c>
      <c r="B67">
        <v>295.10396039604001</v>
      </c>
      <c r="P67">
        <v>71.517128712872051</v>
      </c>
    </row>
    <row r="68" spans="1:16" x14ac:dyDescent="0.35">
      <c r="A68">
        <v>6688.00000000006</v>
      </c>
      <c r="B68">
        <v>295.15365853658602</v>
      </c>
      <c r="P68">
        <v>71.606585365854883</v>
      </c>
    </row>
    <row r="69" spans="1:16" x14ac:dyDescent="0.35">
      <c r="A69">
        <v>6832.00000000006</v>
      </c>
      <c r="B69">
        <v>295.201923076924</v>
      </c>
      <c r="P69">
        <v>71.693461538463254</v>
      </c>
    </row>
    <row r="70" spans="1:16" x14ac:dyDescent="0.35">
      <c r="A70">
        <v>6976.00000000006</v>
      </c>
      <c r="B70">
        <v>295.248815165878</v>
      </c>
      <c r="P70">
        <v>71.777867298580446</v>
      </c>
    </row>
    <row r="71" spans="1:16" x14ac:dyDescent="0.35">
      <c r="A71">
        <v>7120.00000000006</v>
      </c>
      <c r="B71">
        <v>295.29439252336499</v>
      </c>
      <c r="P71">
        <v>71.859906542057018</v>
      </c>
    </row>
    <row r="72" spans="1:16" x14ac:dyDescent="0.35">
      <c r="A72">
        <v>7200</v>
      </c>
      <c r="B72">
        <v>295.33870967742001</v>
      </c>
      <c r="P72">
        <v>71.939677419356059</v>
      </c>
    </row>
    <row r="73" spans="1:16" x14ac:dyDescent="0.35">
      <c r="P73">
        <v>-459.66999999999996</v>
      </c>
    </row>
    <row r="74" spans="1:16" x14ac:dyDescent="0.35">
      <c r="P74">
        <v>-459.66999999999996</v>
      </c>
    </row>
    <row r="75" spans="1:16" x14ac:dyDescent="0.35">
      <c r="P75">
        <v>-459.66999999999996</v>
      </c>
    </row>
    <row r="76" spans="1:16" x14ac:dyDescent="0.35">
      <c r="P76">
        <v>-459.66999999999996</v>
      </c>
    </row>
    <row r="77" spans="1:16" x14ac:dyDescent="0.35">
      <c r="P77">
        <v>-459.66999999999996</v>
      </c>
    </row>
    <row r="78" spans="1:16" x14ac:dyDescent="0.35">
      <c r="P78">
        <v>-459.66999999999996</v>
      </c>
    </row>
    <row r="79" spans="1:16" x14ac:dyDescent="0.35">
      <c r="P79">
        <v>-459.66999999999996</v>
      </c>
    </row>
    <row r="80" spans="1:16" x14ac:dyDescent="0.35">
      <c r="P80">
        <v>-459.66999999999996</v>
      </c>
    </row>
    <row r="81" spans="16:16" x14ac:dyDescent="0.35">
      <c r="P81">
        <v>-459.66999999999996</v>
      </c>
    </row>
    <row r="82" spans="16:16" x14ac:dyDescent="0.35">
      <c r="P82">
        <v>-459.66999999999996</v>
      </c>
    </row>
    <row r="83" spans="16:16" x14ac:dyDescent="0.35">
      <c r="P83">
        <v>-459.66999999999996</v>
      </c>
    </row>
    <row r="84" spans="16:16" x14ac:dyDescent="0.35">
      <c r="P84">
        <v>-459.66999999999996</v>
      </c>
    </row>
    <row r="85" spans="16:16" x14ac:dyDescent="0.35">
      <c r="P85">
        <v>-459.66999999999996</v>
      </c>
    </row>
    <row r="86" spans="16:16" x14ac:dyDescent="0.35">
      <c r="P86">
        <v>-459.66999999999996</v>
      </c>
    </row>
    <row r="87" spans="16:16" x14ac:dyDescent="0.35">
      <c r="P87">
        <v>-459.66999999999996</v>
      </c>
    </row>
    <row r="88" spans="16:16" x14ac:dyDescent="0.35">
      <c r="P88">
        <v>-459.66999999999996</v>
      </c>
    </row>
    <row r="89" spans="16:16" x14ac:dyDescent="0.35">
      <c r="P89">
        <v>-459.66999999999996</v>
      </c>
    </row>
    <row r="90" spans="16:16" x14ac:dyDescent="0.35">
      <c r="P90">
        <v>-459.66999999999996</v>
      </c>
    </row>
    <row r="91" spans="16:16" x14ac:dyDescent="0.35">
      <c r="P91">
        <v>-459.66999999999996</v>
      </c>
    </row>
    <row r="92" spans="16:16" x14ac:dyDescent="0.35">
      <c r="P92">
        <v>-459.66999999999996</v>
      </c>
    </row>
    <row r="93" spans="16:16" x14ac:dyDescent="0.35">
      <c r="P93">
        <v>-459.66999999999996</v>
      </c>
    </row>
    <row r="94" spans="16:16" x14ac:dyDescent="0.35">
      <c r="P94">
        <v>-459.66999999999996</v>
      </c>
    </row>
    <row r="95" spans="16:16" x14ac:dyDescent="0.35">
      <c r="P95">
        <v>-459.66999999999996</v>
      </c>
    </row>
    <row r="96" spans="16:16" x14ac:dyDescent="0.35">
      <c r="P96">
        <v>-459.66999999999996</v>
      </c>
    </row>
    <row r="97" spans="16:16" x14ac:dyDescent="0.35">
      <c r="P97">
        <v>-459.66999999999996</v>
      </c>
    </row>
    <row r="98" spans="16:16" x14ac:dyDescent="0.35">
      <c r="P98">
        <v>-459.66999999999996</v>
      </c>
    </row>
    <row r="99" spans="16:16" x14ac:dyDescent="0.35">
      <c r="P99">
        <v>-459.66999999999996</v>
      </c>
    </row>
    <row r="100" spans="16:16" x14ac:dyDescent="0.35">
      <c r="P100">
        <v>-459.66999999999996</v>
      </c>
    </row>
    <row r="101" spans="16:16" x14ac:dyDescent="0.35">
      <c r="P101">
        <v>-459.66999999999996</v>
      </c>
    </row>
    <row r="102" spans="16:16" x14ac:dyDescent="0.35">
      <c r="P102">
        <v>-459.66999999999996</v>
      </c>
    </row>
    <row r="103" spans="16:16" x14ac:dyDescent="0.35">
      <c r="P103">
        <v>-459.66999999999996</v>
      </c>
    </row>
    <row r="104" spans="16:16" x14ac:dyDescent="0.35">
      <c r="P104">
        <v>-459.66999999999996</v>
      </c>
    </row>
    <row r="105" spans="16:16" x14ac:dyDescent="0.35">
      <c r="P105">
        <v>-459.66999999999996</v>
      </c>
    </row>
    <row r="106" spans="16:16" x14ac:dyDescent="0.35">
      <c r="P106">
        <v>-459.66999999999996</v>
      </c>
    </row>
    <row r="107" spans="16:16" x14ac:dyDescent="0.35">
      <c r="P107">
        <v>-459.66999999999996</v>
      </c>
    </row>
    <row r="108" spans="16:16" x14ac:dyDescent="0.35">
      <c r="P108">
        <v>-459.66999999999996</v>
      </c>
    </row>
    <row r="109" spans="16:16" x14ac:dyDescent="0.35">
      <c r="P109">
        <v>-459.66999999999996</v>
      </c>
    </row>
    <row r="110" spans="16:16" x14ac:dyDescent="0.35">
      <c r="P110">
        <v>-459.66999999999996</v>
      </c>
    </row>
    <row r="111" spans="16:16" x14ac:dyDescent="0.35">
      <c r="P111">
        <v>-459.66999999999996</v>
      </c>
    </row>
    <row r="112" spans="16:16" x14ac:dyDescent="0.35">
      <c r="P112">
        <v>-459.66999999999996</v>
      </c>
    </row>
    <row r="113" spans="16:16" x14ac:dyDescent="0.35">
      <c r="P113">
        <v>-459.66999999999996</v>
      </c>
    </row>
    <row r="114" spans="16:16" x14ac:dyDescent="0.35">
      <c r="P114">
        <v>-459.66999999999996</v>
      </c>
    </row>
    <row r="115" spans="16:16" x14ac:dyDescent="0.35">
      <c r="P115">
        <v>-459.66999999999996</v>
      </c>
    </row>
    <row r="116" spans="16:16" x14ac:dyDescent="0.35">
      <c r="P116">
        <v>-459.66999999999996</v>
      </c>
    </row>
    <row r="117" spans="16:16" x14ac:dyDescent="0.35">
      <c r="P117">
        <v>-459.66999999999996</v>
      </c>
    </row>
    <row r="118" spans="16:16" x14ac:dyDescent="0.35">
      <c r="P118">
        <v>-459.66999999999996</v>
      </c>
    </row>
    <row r="119" spans="16:16" x14ac:dyDescent="0.35">
      <c r="P119">
        <v>-459.66999999999996</v>
      </c>
    </row>
    <row r="120" spans="16:16" x14ac:dyDescent="0.35">
      <c r="P120">
        <v>-459.66999999999996</v>
      </c>
    </row>
    <row r="121" spans="16:16" x14ac:dyDescent="0.35">
      <c r="P121">
        <v>-459.66999999999996</v>
      </c>
    </row>
    <row r="122" spans="16:16" x14ac:dyDescent="0.35">
      <c r="P122">
        <v>-459.66999999999996</v>
      </c>
    </row>
    <row r="123" spans="16:16" x14ac:dyDescent="0.35">
      <c r="P123">
        <v>-459.66999999999996</v>
      </c>
    </row>
    <row r="124" spans="16:16" x14ac:dyDescent="0.35">
      <c r="P124">
        <v>-459.66999999999996</v>
      </c>
    </row>
    <row r="125" spans="16:16" x14ac:dyDescent="0.35">
      <c r="P125">
        <v>-459.66999999999996</v>
      </c>
    </row>
    <row r="126" spans="16:16" x14ac:dyDescent="0.35">
      <c r="P126">
        <v>-459.66999999999996</v>
      </c>
    </row>
    <row r="127" spans="16:16" x14ac:dyDescent="0.35">
      <c r="P127">
        <v>-459.66999999999996</v>
      </c>
    </row>
    <row r="128" spans="16:16" x14ac:dyDescent="0.35">
      <c r="P128">
        <v>-459.66999999999996</v>
      </c>
    </row>
    <row r="129" spans="16:16" x14ac:dyDescent="0.35">
      <c r="P129">
        <v>-459.66999999999996</v>
      </c>
    </row>
    <row r="130" spans="16:16" x14ac:dyDescent="0.35">
      <c r="P130">
        <v>-459.66999999999996</v>
      </c>
    </row>
    <row r="131" spans="16:16" x14ac:dyDescent="0.35">
      <c r="P131">
        <v>-459.66999999999996</v>
      </c>
    </row>
    <row r="132" spans="16:16" x14ac:dyDescent="0.35">
      <c r="P132">
        <v>-459.66999999999996</v>
      </c>
    </row>
    <row r="133" spans="16:16" x14ac:dyDescent="0.35">
      <c r="P133">
        <v>-459.66999999999996</v>
      </c>
    </row>
    <row r="134" spans="16:16" x14ac:dyDescent="0.35">
      <c r="P134">
        <v>-459.66999999999996</v>
      </c>
    </row>
    <row r="135" spans="16:16" x14ac:dyDescent="0.35">
      <c r="P135">
        <v>-459.66999999999996</v>
      </c>
    </row>
    <row r="136" spans="16:16" x14ac:dyDescent="0.35">
      <c r="P136">
        <v>-459.66999999999996</v>
      </c>
    </row>
    <row r="137" spans="16:16" x14ac:dyDescent="0.35">
      <c r="P137">
        <v>-459.66999999999996</v>
      </c>
    </row>
    <row r="138" spans="16:16" x14ac:dyDescent="0.35">
      <c r="P138">
        <v>-459.66999999999996</v>
      </c>
    </row>
    <row r="139" spans="16:16" x14ac:dyDescent="0.35">
      <c r="P139">
        <v>-459.66999999999996</v>
      </c>
    </row>
    <row r="140" spans="16:16" x14ac:dyDescent="0.35">
      <c r="P140">
        <v>-459.66999999999996</v>
      </c>
    </row>
    <row r="141" spans="16:16" x14ac:dyDescent="0.35">
      <c r="P141">
        <v>-459.66999999999996</v>
      </c>
    </row>
    <row r="142" spans="16:16" x14ac:dyDescent="0.35">
      <c r="P142">
        <v>-459.66999999999996</v>
      </c>
    </row>
    <row r="143" spans="16:16" x14ac:dyDescent="0.35">
      <c r="P143">
        <v>-459.66999999999996</v>
      </c>
    </row>
    <row r="144" spans="16:16" x14ac:dyDescent="0.35">
      <c r="P144">
        <v>-459.66999999999996</v>
      </c>
    </row>
    <row r="145" spans="16:16" x14ac:dyDescent="0.35">
      <c r="P145">
        <v>-459.66999999999996</v>
      </c>
    </row>
    <row r="146" spans="16:16" x14ac:dyDescent="0.35">
      <c r="P146">
        <v>-459.66999999999996</v>
      </c>
    </row>
    <row r="147" spans="16:16" x14ac:dyDescent="0.35">
      <c r="P147">
        <v>-459.66999999999996</v>
      </c>
    </row>
    <row r="148" spans="16:16" x14ac:dyDescent="0.35">
      <c r="P148">
        <v>-459.66999999999996</v>
      </c>
    </row>
    <row r="149" spans="16:16" x14ac:dyDescent="0.35">
      <c r="P149">
        <v>-459.66999999999996</v>
      </c>
    </row>
    <row r="150" spans="16:16" x14ac:dyDescent="0.35">
      <c r="P150">
        <v>-459.66999999999996</v>
      </c>
    </row>
    <row r="151" spans="16:16" x14ac:dyDescent="0.35">
      <c r="P151">
        <v>-459.66999999999996</v>
      </c>
    </row>
    <row r="152" spans="16:16" x14ac:dyDescent="0.35">
      <c r="P152">
        <v>-459.66999999999996</v>
      </c>
    </row>
    <row r="153" spans="16:16" x14ac:dyDescent="0.35">
      <c r="P153">
        <v>-459.66999999999996</v>
      </c>
    </row>
    <row r="154" spans="16:16" x14ac:dyDescent="0.35">
      <c r="P154">
        <v>-459.66999999999996</v>
      </c>
    </row>
    <row r="155" spans="16:16" x14ac:dyDescent="0.35">
      <c r="P155">
        <v>-459.66999999999996</v>
      </c>
    </row>
    <row r="156" spans="16:16" x14ac:dyDescent="0.35">
      <c r="P156">
        <v>-459.66999999999996</v>
      </c>
    </row>
    <row r="157" spans="16:16" x14ac:dyDescent="0.35">
      <c r="P157">
        <v>-459.66999999999996</v>
      </c>
    </row>
    <row r="158" spans="16:16" x14ac:dyDescent="0.35">
      <c r="P158">
        <v>-459.66999999999996</v>
      </c>
    </row>
    <row r="159" spans="16:16" x14ac:dyDescent="0.35">
      <c r="P159">
        <v>-459.66999999999996</v>
      </c>
    </row>
    <row r="160" spans="16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2023-05-08T07:23:42Z</dcterms:modified>
</cp:coreProperties>
</file>