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Test_Cases" sheetId="1" state="visible" r:id="rId1"/>
  </sheets>
  <definedNames>
    <definedName name="_xlnm._FilterDatabase" localSheetId="0" hidden="1">'Test_Cases'!$A$1:$M$201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tabSelected="1" workbookViewId="0">
      <pane ySplit="1" topLeftCell="A2" activePane="bottomLeft" state="frozen"/>
      <selection pane="bottomLeft" activeCell="H6" sqref="H6"/>
    </sheetView>
  </sheetViews>
  <sheetFormatPr baseColWidth="8" defaultRowHeight="15"/>
  <cols>
    <col width="15" customWidth="1" min="1" max="1"/>
    <col width="24" customWidth="1" min="2" max="2"/>
    <col width="28" customWidth="1" min="3" max="3"/>
    <col width="22" customWidth="1" min="4" max="4"/>
    <col width="34" customWidth="1" min="5" max="5"/>
    <col width="26" customWidth="1" min="6" max="6"/>
    <col width="34" customWidth="1" min="7" max="8"/>
    <col width="12" customWidth="1" min="9" max="9"/>
    <col width="10" customWidth="1" min="10" max="10"/>
    <col width="18.28515625" customWidth="1" min="11" max="11"/>
    <col width="14" customWidth="1" min="12" max="12"/>
    <col width="36" customWidth="1" min="13" max="13"/>
  </cols>
  <sheetData>
    <row r="1" ht="27.95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Priority</t>
        </is>
      </c>
      <c r="K1" s="1" t="inlineStr">
        <is>
          <t>Tester</t>
        </is>
      </c>
      <c r="L1" s="1" t="inlineStr">
        <is>
          <t>Execution Date</t>
        </is>
      </c>
      <c r="M1" s="1" t="inlineStr">
        <is>
          <t>Remarks</t>
        </is>
      </c>
    </row>
    <row r="2" ht="60" customHeight="1">
      <c r="A2" s="2" t="inlineStr">
        <is>
          <t>SET-001</t>
        </is>
      </c>
      <c r="B2" s="3" t="inlineStr">
        <is>
          <t>Settings</t>
        </is>
      </c>
      <c r="C2" s="3" t="inlineStr">
        <is>
          <t>Settings page loads</t>
        </is>
      </c>
      <c r="D2" s="3" t="inlineStr">
        <is>
          <t>None</t>
        </is>
      </c>
      <c r="E2" s="3" t="inlineStr">
        <is>
          <t>1. Open /settings</t>
        </is>
      </c>
      <c r="F2" s="3" t="inlineStr">
        <is>
          <t>N/A</t>
        </is>
      </c>
      <c r="G2" s="3" t="inlineStr">
        <is>
          <t>Heading 'Settings' + preference sections</t>
        </is>
      </c>
      <c r="H2" s="3" t="inlineStr">
        <is>
          <t>Heading shown; sections: Default Framework Preferences, Code Formatting, Generation Options, About</t>
        </is>
      </c>
      <c r="I2" s="4" t="inlineStr">
        <is>
          <t>Pass</t>
        </is>
      </c>
      <c r="J2" s="4" t="inlineStr">
        <is>
          <t>High</t>
        </is>
      </c>
      <c r="K2" s="4" t="inlineStr">
        <is>
          <t>Errol Jay E DePaz</t>
        </is>
      </c>
      <c r="L2" s="4" t="inlineStr">
        <is>
          <t>2026-08-13</t>
        </is>
      </c>
      <c r="M2" s="3" t="inlineStr">
        <is>
          <t>Evidence: screenshots/settings-page.png</t>
        </is>
      </c>
    </row>
    <row r="3" ht="45" customHeight="1">
      <c r="A3" s="2" t="inlineStr">
        <is>
          <t>SET-002</t>
        </is>
      </c>
      <c r="B3" s="3" t="inlineStr">
        <is>
          <t>Settings</t>
        </is>
      </c>
      <c r="C3" s="3" t="inlineStr">
        <is>
          <t>Dropdowns render</t>
        </is>
      </c>
      <c r="D3" s="3" t="inlineStr">
        <is>
          <t>Page loaded</t>
        </is>
      </c>
      <c r="E3" s="3" t="inlineStr">
        <is>
          <t>1. Inspect dropdowns</t>
        </is>
      </c>
      <c r="F3" s="3" t="inlineStr">
        <is>
          <t>N/A</t>
        </is>
      </c>
      <c r="G3" s="3" t="inlineStr">
        <is>
          <t>Framework (3), Language (5), Architecture (3), Quote style (2), Indent (3)</t>
        </is>
      </c>
      <c r="H3" s="3" t="inlineStr">
        <is>
          <t>All render with correct options</t>
        </is>
      </c>
      <c r="I3" s="4" t="inlineStr">
        <is>
          <t>Pass</t>
        </is>
      </c>
      <c r="J3" s="4" t="inlineStr">
        <is>
          <t>Medium</t>
        </is>
      </c>
      <c r="K3" s="4" t="inlineStr">
        <is>
          <t>Errol Jay E DePaz</t>
        </is>
      </c>
      <c r="L3" s="4" t="inlineStr">
        <is>
          <t>2026-08-13</t>
        </is>
      </c>
      <c r="M3" s="3" t="inlineStr">
        <is>
          <t>Evidence: screenshots/settings-page.png</t>
        </is>
      </c>
    </row>
    <row r="4" ht="30" customHeight="1">
      <c r="A4" s="2" t="inlineStr">
        <is>
          <t>SET-003</t>
        </is>
      </c>
      <c r="B4" s="3" t="inlineStr">
        <is>
          <t>Settings</t>
        </is>
      </c>
      <c r="C4" s="3" t="inlineStr">
        <is>
          <t>Generation option checkboxes</t>
        </is>
      </c>
      <c r="D4" s="3" t="inlineStr">
        <is>
          <t>Page loaded</t>
        </is>
      </c>
      <c r="E4" s="3" t="inlineStr">
        <is>
          <t>1. Inspect checkboxes</t>
        </is>
      </c>
      <c r="F4" s="3" t="inlineStr">
        <is>
          <t>N/A</t>
        </is>
      </c>
      <c r="G4" s="3" t="inlineStr">
        <is>
          <t>5 checkboxes, all checked by default</t>
        </is>
      </c>
      <c r="H4" s="3" t="inlineStr">
        <is>
          <t>All 5 present and checked</t>
        </is>
      </c>
      <c r="I4" s="4" t="inlineStr">
        <is>
          <t>Pass</t>
        </is>
      </c>
      <c r="J4" s="4" t="inlineStr">
        <is>
          <t>Medium</t>
        </is>
      </c>
      <c r="K4" s="4" t="inlineStr">
        <is>
          <t>Errol Jay E DePaz</t>
        </is>
      </c>
      <c r="L4" s="4" t="inlineStr">
        <is>
          <t>2026-08-13</t>
        </is>
      </c>
      <c r="M4" s="3" t="inlineStr">
        <is>
          <t>Evidence: screenshots/settings-page.png</t>
        </is>
      </c>
    </row>
    <row r="5" ht="45" customHeight="1">
      <c r="A5" s="2" t="inlineStr">
        <is>
          <t>SET-004</t>
        </is>
      </c>
      <c r="B5" s="3" t="inlineStr">
        <is>
          <t>Settings</t>
        </is>
      </c>
      <c r="C5" s="3" t="inlineStr">
        <is>
          <t>Save settings persists</t>
        </is>
      </c>
      <c r="D5" s="3" t="inlineStr">
        <is>
          <t>Page loaded</t>
        </is>
      </c>
      <c r="E5" s="3" t="inlineStr">
        <is>
          <t>1. Change Default Framework to Selenium
2. Click Save Settings</t>
        </is>
      </c>
      <c r="F5" s="3" t="inlineStr">
        <is>
          <t>Selenium framework</t>
        </is>
      </c>
      <c r="G5" s="3" t="inlineStr">
        <is>
          <t>New value persisted in localStorage</t>
        </is>
      </c>
      <c r="H5" s="3" t="inlineStr">
        <is>
          <t>localStorage playgen_settings.defaultFramework = 'selenium'</t>
        </is>
      </c>
      <c r="I5" s="4" t="inlineStr">
        <is>
          <t>Pass</t>
        </is>
      </c>
      <c r="J5" s="4" t="inlineStr">
        <is>
          <t>High</t>
        </is>
      </c>
      <c r="K5" s="4" t="inlineStr">
        <is>
          <t>Errol Jay E DePaz</t>
        </is>
      </c>
      <c r="L5" s="4" t="inlineStr">
        <is>
          <t>2026-08-13</t>
        </is>
      </c>
      <c r="M5" s="3" t="inlineStr">
        <is>
          <t>Restored to default after test</t>
        </is>
      </c>
    </row>
    <row r="6" ht="30" customHeight="1">
      <c r="A6" s="2" t="inlineStr">
        <is>
          <t>SET-005</t>
        </is>
      </c>
      <c r="B6" s="3" t="inlineStr">
        <is>
          <t>Settings</t>
        </is>
      </c>
      <c r="C6" s="3" t="inlineStr">
        <is>
          <t>Settings persistence across navigation</t>
        </is>
      </c>
      <c r="D6" s="3" t="inlineStr">
        <is>
          <t>After save</t>
        </is>
      </c>
      <c r="E6" s="3" t="inlineStr">
        <is>
          <t>1. Navigate away and back to /settings</t>
        </is>
      </c>
      <c r="F6" s="3" t="inlineStr">
        <is>
          <t>Selenium framework</t>
        </is>
      </c>
      <c r="G6" s="3" t="inlineStr">
        <is>
          <t>Saved value still selected</t>
        </is>
      </c>
      <c r="H6" s="3" t="inlineStr">
        <is>
          <t>Selenium still selected after re-visit</t>
        </is>
      </c>
      <c r="I6" s="4" t="inlineStr">
        <is>
          <t>Pass</t>
        </is>
      </c>
      <c r="J6" s="4" t="inlineStr">
        <is>
          <t>High</t>
        </is>
      </c>
      <c r="K6" s="4" t="inlineStr">
        <is>
          <t>Errol Jay E DePaz</t>
        </is>
      </c>
      <c r="L6" s="4" t="inlineStr">
        <is>
          <t>2026-08-13</t>
        </is>
      </c>
      <c r="M6" s="3" t="inlineStr">
        <is>
          <t>Evidence: screenshots/settings-page.png</t>
        </is>
      </c>
    </row>
    <row r="7" ht="30" customHeight="1">
      <c r="A7" s="2" t="inlineStr">
        <is>
          <t>SET-006</t>
        </is>
      </c>
      <c r="B7" s="3" t="inlineStr">
        <is>
          <t>Settings</t>
        </is>
      </c>
      <c r="C7" s="3" t="inlineStr">
        <is>
          <t>Default value consistency</t>
        </is>
      </c>
      <c r="D7" s="3" t="inlineStr">
        <is>
          <t>Page loaded</t>
        </is>
      </c>
      <c r="E7" s="3" t="inlineStr">
        <is>
          <t>1. Compare UI default vs saved payload</t>
        </is>
      </c>
      <c r="F7" s="3" t="inlineStr">
        <is>
          <t>N/A</t>
        </is>
      </c>
      <c r="G7" s="3" t="inlineStr">
        <is>
          <t>UI selected value matches saved defaultFramework</t>
        </is>
      </c>
      <c r="H7" s="3" t="inlineStr">
        <is>
          <t>UI shows 'Playwright' but saved defaultFramework is '' (empty)</t>
        </is>
      </c>
      <c r="I7" s="4" t="inlineStr">
        <is>
          <t>Fail</t>
        </is>
      </c>
      <c r="J7" s="4" t="inlineStr">
        <is>
          <t>Low</t>
        </is>
      </c>
      <c r="K7" s="4" t="inlineStr">
        <is>
          <t>Errol Jay E DePaz</t>
        </is>
      </c>
      <c r="L7" s="4" t="inlineStr">
        <is>
          <t>2026-08-13</t>
        </is>
      </c>
      <c r="M7" s="3" t="inlineStr">
        <is>
          <t>BUG-003 (Low) - Evidence: screenshots/settings-page.png</t>
        </is>
      </c>
    </row>
    <row r="8">
      <c r="A8" s="2" t="inlineStr">
        <is>
          <t>SET-007</t>
        </is>
      </c>
      <c r="B8" s="3" t="inlineStr">
        <is>
          <t>Settings</t>
        </is>
      </c>
      <c r="C8" s="3" t="inlineStr">
        <is>
          <t>Reset to Defaults</t>
        </is>
      </c>
      <c r="D8" s="3" t="inlineStr">
        <is>
          <t>Page loaded</t>
        </is>
      </c>
      <c r="E8" s="3" t="inlineStr">
        <is>
          <t>1. Click Reset to Defaults</t>
        </is>
      </c>
      <c r="F8" s="3" t="inlineStr">
        <is>
          <t>N/A</t>
        </is>
      </c>
      <c r="G8" s="3" t="inlineStr">
        <is>
          <t>Settings revert to defaults</t>
        </is>
      </c>
      <c r="H8" s="3" t="inlineStr">
        <is>
          <t>Changed to Selenium, saved, reloaded -&gt; Selenium still selected</t>
        </is>
      </c>
      <c r="I8" s="4" t="inlineStr">
        <is>
          <t>PASS</t>
        </is>
      </c>
      <c r="J8" s="4" t="inlineStr">
        <is>
          <t>Low</t>
        </is>
      </c>
      <c r="K8" s="4" t="inlineStr">
        <is>
          <t>Errol Jay E DePaz</t>
        </is>
      </c>
      <c r="L8" s="4" t="inlineStr">
        <is>
          <t>2026-08-13</t>
        </is>
      </c>
      <c r="M8" s="3" t="n"/>
    </row>
    <row r="9" ht="30" customHeight="1">
      <c r="A9" s="2" t="inlineStr">
        <is>
          <t>SET-008</t>
        </is>
      </c>
      <c r="B9" s="3" t="inlineStr">
        <is>
          <t>Settings</t>
        </is>
      </c>
      <c r="C9" s="3" t="inlineStr">
        <is>
          <t>Dark mode toggle from settings</t>
        </is>
      </c>
      <c r="D9" s="3" t="inlineStr">
        <is>
          <t>Page loaded</t>
        </is>
      </c>
      <c r="E9" s="3" t="inlineStr">
        <is>
          <t>1. Click 'Toggle dark mode' in navbar</t>
        </is>
      </c>
      <c r="F9" s="3" t="inlineStr">
        <is>
          <t>N/A</t>
        </is>
      </c>
      <c r="G9" s="3" t="inlineStr">
        <is>
          <t>dark class toggles; theme saved in localStorage</t>
        </is>
      </c>
      <c r="H9" s="3" t="inlineStr">
        <is>
          <t>Reset clicked: framework returned to Playwright, all defaults restored</t>
        </is>
      </c>
      <c r="I9" s="4" t="inlineStr">
        <is>
          <t>PASS</t>
        </is>
      </c>
      <c r="J9" s="4" t="inlineStr">
        <is>
          <t>Medium</t>
        </is>
      </c>
      <c r="K9" s="4" t="inlineStr">
        <is>
          <t>Errol Jay E DePaz</t>
        </is>
      </c>
      <c r="L9" s="4" t="inlineStr">
        <is>
          <t>2026-08-13</t>
        </is>
      </c>
      <c r="M9" s="3" t="inlineStr">
        <is>
          <t>Restored to light after test</t>
        </is>
      </c>
    </row>
  </sheetData>
  <autoFilter ref="A1:M201"/>
  <dataValidations count="2">
    <dataValidation sqref="I2:I201" showDropDown="0" showInputMessage="0" showErrorMessage="0" allowBlank="1" type="list">
      <formula1>"Not Run,Pass,Fail,Blocked,In Progress"</formula1>
    </dataValidation>
    <dataValidation sqref="J2:J201" showDropDown="0" showInputMessage="0" showErrorMessage="0" allowBlank="1" type="list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2026-08-13T06:24:05Z</dcterms:created>
  <dcterms:modified xmlns:dcterms="http://purl.org/dc/terms/" xmlns:xsi="http://www.w3.org/2001/XMLSchema-instance" xsi:type="dcterms:W3CDTF">2026-08-13T07:45:46Z</dcterms:modified>
  <cp:lastModifiedBy>Administrator</cp:lastModifiedBy>
</cp:coreProperties>
</file>