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Admin\"/>
    </mc:Choice>
  </mc:AlternateContent>
  <xr:revisionPtr revIDLastSave="0" documentId="11_57A848474E6175B134E80FABB22F263DD0BE1692"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<sst xmlns="http://schemas.openxmlformats.org/spreadsheetml/2006/main" count="248" uniqueCount="153">
  <si>
    <t>Test Case ID</t>
  </si>
  <si>
    <t>Module</t>
  </si>
  <si>
    <t>Test Scenario</t>
  </si>
  <si>
    <t>Preconditions</t>
  </si>
  <si>
    <t>Test Steps</t>
  </si>
  <si>
    <t>Test Data</t>
  </si>
  <si>
    <t>Expected Result</t>
  </si>
  <si>
    <t>Actual Result</t>
  </si>
  <si>
    <t>Status</t>
  </si>
  <si>
    <t>Priority</t>
  </si>
  <si>
    <t>Tester</t>
  </si>
  <si>
    <t>Execution Date</t>
  </si>
  <si>
    <t>Remarks</t>
  </si>
  <si>
    <t>TC_ADMP_01</t>
  </si>
  <si>
    <t>Admin Posts</t>
  </si>
  <si>
    <t>Verify Posts tab shows the Content Moderation table</t>
  </si>
  <si>
    <t>1. Admin is logged in and the Posts tab is open.</t>
  </si>
  <si>
    <t>1. Click the Posts tab in the admin sidebar.
2. Observe the content area.</t>
  </si>
  <si>
    <t>N/A</t>
  </si>
  <si>
    <t>The Content Moderation table is displayed with columns for selection, User, Mood, Time Posted, Content and Action.</t>
  </si>
  <si>
    <t>High</t>
  </si>
  <si>
    <t>Errol Jay E DePaz</t>
  </si>
  <si>
    <t>TC_ADMP_02</t>
  </si>
  <si>
    <t>Verify header shows the Showing X of Y posts count</t>
  </si>
  <si>
    <t>1. Admin is logged in and the Posts tab is open.
2. Posts exist.</t>
  </si>
  <si>
    <t>1. Observe the text under the Content Moderation heading.</t>
  </si>
  <si>
    <t>The header shows "Showing X of Y posts" matching the visible rows and the total.</t>
  </si>
  <si>
    <t>Low</t>
  </si>
  <si>
    <t>TC_ADMP_03</t>
  </si>
  <si>
    <t>Verify reported rows are highlighted with a warning icon</t>
  </si>
  <si>
    <t>1. Admin is logged in and the Posts tab is open.
2. At least one reported post exists.</t>
  </si>
  <si>
    <t>1. Observe the table rows.
2. Find the reported post.</t>
  </si>
  <si>
    <t>A reported test post</t>
  </si>
  <si>
    <t>The reported row is highlighted and the username shows a warning icon.</t>
  </si>
  <si>
    <t>Medium</t>
  </si>
  <si>
    <t>TC_ADMP_04</t>
  </si>
  <si>
    <t>Verify clicking post content opens the review modal</t>
  </si>
  <si>
    <t>1. Click a post's content text in the table.
2. Observe the modal.</t>
  </si>
  <si>
    <t>The review modal opens showing the author, timestamp, mood badge, full text and the comment thread with reply context.</t>
  </si>
  <si>
    <t>TC_ADMP_05</t>
  </si>
  <si>
    <t>Verify Approve Post in the modal clears the report</t>
  </si>
  <si>
    <t>1. Admin is logged in and the Posts tab is open.
2. A reported post exists.</t>
  </si>
  <si>
    <t>1. Open the reported post in the review modal.
2. Click "Approve Post".
3. Observe the modal and the Reported tab count.</t>
  </si>
  <si>
    <t>The modal closes, the post leaves the reported queue, and the Reported tab count decreases.</t>
  </si>
  <si>
    <t>TC_ADMP_06</t>
  </si>
  <si>
    <t>Verify Delete Post in the modal removes the post</t>
  </si>
  <si>
    <t>1. Admin is logged in and the Posts tab is open.
2. A test-only post exists.</t>
  </si>
  <si>
    <t>1. Open the test post in the review modal.
2. Click "Delete Post" and confirm.
3. Observe the table.</t>
  </si>
  <si>
    <t>Test-only post</t>
  </si>
  <si>
    <t>The modal closes and the post is gone from the table.</t>
  </si>
  <si>
    <t>TC_ADMP_07</t>
  </si>
  <si>
    <t>Verify Close and X buttons dismiss the review modal</t>
  </si>
  <si>
    <t>1. Admin is logged in and the Posts tab is open.
2. Review modal is open.</t>
  </si>
  <si>
    <t>1. Click the Close button and confirm the modal closes.
2. Reopen the modal and click the X button.</t>
  </si>
  <si>
    <t>Both buttons close the modal without changing any data.</t>
  </si>
  <si>
    <t>TC_ADMP_08</t>
  </si>
  <si>
    <t>Verify Reported tab filters to reported posts only</t>
  </si>
  <si>
    <t>1. Admin is logged in and the Posts tab is open.
2. Reported and unreported posts exist.</t>
  </si>
  <si>
    <t>1. Click the "Reported (N)" tab.
2. Observe the rows and the header.</t>
  </si>
  <si>
    <t>Mixed reported/unreported posts</t>
  </si>
  <si>
    <t>Only reported posts are listed, the tab shows the reported count, and the header shows the Filtered marker.</t>
  </si>
  <si>
    <t>TC_ADMP_09</t>
  </si>
  <si>
    <t>Verify search filters by username or content</t>
  </si>
  <si>
    <t>1. Type a username into the search box.
2. Observe the rows.
3. Clear it and type a content keyword.</t>
  </si>
  <si>
    <t>Search: existing username, then keyword</t>
  </si>
  <si>
    <t>The table shows only matching posts for each query.</t>
  </si>
  <si>
    <t>TC_ADMP_10</t>
  </si>
  <si>
    <t>Verify After date filter shows newer posts only</t>
  </si>
  <si>
    <t>1. Admin is logged in and the Posts tab is open.
2. Posts from different dates exist.</t>
  </si>
  <si>
    <t>1. Set the After datetime filter to a recent point.
2. Observe the rows and header.</t>
  </si>
  <si>
    <t>Date filter value</t>
  </si>
  <si>
    <t>Only posts created after the selected point are listed, with the Filtered marker in the header.</t>
  </si>
  <si>
    <t>TC_ADMP_11</t>
  </si>
  <si>
    <t>Verify Clear All resets search and date filters</t>
  </si>
  <si>
    <t>1. Admin is logged in and the Posts tab is open.
2. Search and date filters are active.</t>
  </si>
  <si>
    <t>1. Click "Clear All".
2. Observe the filters and rows.</t>
  </si>
  <si>
    <t>Both filters clear and the full post list returns.</t>
  </si>
  <si>
    <t>TC_ADMP_12</t>
  </si>
  <si>
    <t>Verify empty states for reported queue and no matches</t>
  </si>
  <si>
    <t>1. Open the Reported tab with zero reported posts and read the message.
2. Search for a nonsense keyword and read the message.</t>
  </si>
  <si>
    <t>Search: qqqzzz</t>
  </si>
  <si>
    <t>The table shows "No posts found in the reported queue." and "No posts found" for the empty search instead of a blank table.</t>
  </si>
  <si>
    <t>TC_ADMP_13</t>
  </si>
  <si>
    <t>Verify row Delete removes the post after confirmation</t>
  </si>
  <si>
    <t>1. Click the Delete (trash) button on the test post row.
2. Confirm the dialog.
3. Observe the table.</t>
  </si>
  <si>
    <t>The post is removed from the table after confirming.</t>
  </si>
  <si>
    <t>TC_ADMP_14</t>
  </si>
  <si>
    <t>Verify cancelling row Delete keeps the post</t>
  </si>
  <si>
    <t>1. Click the Delete button on a post row.
2. Click Cancel in the confirm dialog.
3. Check the table.</t>
  </si>
  <si>
    <t>The post remains in the table, unchanged.</t>
  </si>
  <si>
    <t>TC_ADMP_15</t>
  </si>
  <si>
    <t>Verify RESET user unlocks the name and clears post history</t>
  </si>
  <si>
    <t>1. Admin is logged in and the Posts tab is open.
2. A test device has a locked name and posts.</t>
  </si>
  <si>
    <t>1. Click the RESET button on a row belonging to the test device.
2. Confirm the dialog.
3. Observe the alert and the table.</t>
  </si>
  <si>
    <t>Test device identity</t>
  </si>
  <si>
    <t>A "User has been reset." alert appears; the device's posts are gone and its name lock is cleared.</t>
  </si>
  <si>
    <t>TC_ADMP_16</t>
  </si>
  <si>
    <t>Verify cancelling RESET user changes nothing</t>
  </si>
  <si>
    <t>1. Click the RESET button on a post row.
2. Click Cancel in the confirm dialog.
3. Check the table.</t>
  </si>
  <si>
    <t>The user's posts and name lock are untouched.</t>
  </si>
  <si>
    <t>TC_ADMP_17</t>
  </si>
  <si>
    <t>Verify bulk delete removes all selected posts</t>
  </si>
  <si>
    <t>1. Admin is logged in and the Posts tab is open.
2. Multiple test-only posts exist.</t>
  </si>
  <si>
    <t>1. Tick the checkboxes of two test posts.
2. Observe the bulk toolbar count.
3. Click "Delete Selected" and confirm.</t>
  </si>
  <si>
    <t>Two test-only posts</t>
  </si>
  <si>
    <t>The toolbar shows "2 post(s) selected"; after confirming, both posts are removed.</t>
  </si>
  <si>
    <t>TC_ADMP_18</t>
  </si>
  <si>
    <t>Verify bulk approve clears reports on selected posts</t>
  </si>
  <si>
    <t>1. Admin is logged in and the Posts tab is open.
2. Multiple reported test posts exist.</t>
  </si>
  <si>
    <t>1. Tick the checkboxes of two reported posts.
2. Click "Approve Selected".
3. Check the Reported tab.</t>
  </si>
  <si>
    <t>Two reported test posts</t>
  </si>
  <si>
    <t>Both posts leave the reported queue while remaining in the feed.</t>
  </si>
  <si>
    <t>TC_ADMP_19</t>
  </si>
  <si>
    <t>Verify selection clears when page, tab or filter changes</t>
  </si>
  <si>
    <t>1. Tick a post checkbox.
2. Change the page (or switch tab / set a filter).
3. Observe the bulk toolbar.</t>
  </si>
  <si>
    <t>The selection is cleared and the bulk toolbar disappears, preventing deletions on the wrong page.</t>
  </si>
  <si>
    <t>TC_ADMP_20</t>
  </si>
  <si>
    <t>Verify table pagination shows 10 posts per page</t>
  </si>
  <si>
    <t>1. Admin is logged in and the Posts tab is open.
2. More than 10 posts exist.</t>
  </si>
  <si>
    <t>1. Observe page 1 (max 10 rows).
2. Go to page 2.</t>
  </si>
  <si>
    <t>11+ posts</t>
  </si>
  <si>
    <t>Page 1 shows at most 10 posts and page 2 shows the next posts.</t>
  </si>
  <si>
    <t>TC_ADMP_21</t>
  </si>
  <si>
    <t>Verify Posts-tab Delete All wipes the feed after confirmation</t>
  </si>
  <si>
    <t>1. Admin is logged in and the Posts tab is open.
2. Database backup exists.
3. Only test posts are in the feed.</t>
  </si>
  <si>
    <t>1. Click the "Delete All" button in the table header.
2. Confirm the warning dialog.
3. Observe the table.</t>
  </si>
  <si>
    <t>Test-only posts; DB backup taken</t>
  </si>
  <si>
    <t>All posts (and their comments) are deleted and the table shows the empty state.</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</si>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</sst>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Normal="100" workbookViewId="0">
      <pane ySplit="1" topLeftCell="A2" activePane="bottomLeft" state="frozen"/>
      <selection pane="bottomLeft" activeCell="E5" sqref="E5"/>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75" x14ac:dyDescent="0.25">
      <c r="A2" s="2" t="s">
        <v>13</v>
      </c>
      <c r="B2" s="2" t="s">
        <v>14</v>
      </c>
      <c r="C2" s="2" t="s">
        <v>15</v>
      </c>
      <c r="D2" s="2" t="s">
        <v>16</v>
      </c>
      <c r="E2" s="2" t="s">
        <v>17</v>
      </c>
      <c r="F2" s="2" t="s">
        <v>18</v>
      </c>
      <c r="G2" s="2" t="s">
        <v>19</v>
      </c>
      <c r="H2" s="2"/>
      <c r="I2" s="2"/>
      <c r="J2" s="2" t="s">
        <v>20</v>
      </c>
      <c r="K2" s="2" t="s">
        <v>21</v>
      </c>
      <c r="L2" s="2"/>
      <c r="M2" s="2"/>
    </row>
    <row r="3" spans="1:13" ht="60" x14ac:dyDescent="0.25">
      <c r="A3" s="2" t="s">
        <v>22</v>
      </c>
      <c r="B3" s="2" t="s">
        <v>14</v>
      </c>
      <c r="C3" s="2" t="s">
        <v>23</v>
      </c>
      <c r="D3" s="2" t="s">
        <v>24</v>
      </c>
      <c r="E3" s="2" t="s">
        <v>25</v>
      </c>
      <c r="F3" s="2" t="s">
        <v>18</v>
      </c>
      <c r="G3" s="2" t="s">
        <v>26</v>
      </c>
      <c r="H3" s="2"/>
      <c r="I3" s="2"/>
      <c r="J3" s="2" t="s">
        <v>27</v>
      </c>
      <c r="K3" s="2" t="s">
        <v>21</v>
      </c>
      <c r="L3" s="2"/>
      <c r="M3" s="2"/>
    </row>
    <row r="4" spans="1:13" ht="75" x14ac:dyDescent="0.25">
      <c r="A4" s="2" t="s">
        <v>28</v>
      </c>
      <c r="B4" s="2" t="s">
        <v>14</v>
      </c>
      <c r="C4" s="2" t="s">
        <v>29</v>
      </c>
      <c r="D4" s="2" t="s">
        <v>30</v>
      </c>
      <c r="E4" s="2" t="s">
        <v>31</v>
      </c>
      <c r="F4" s="2" t="s">
        <v>32</v>
      </c>
      <c r="G4" s="2" t="s">
        <v>33</v>
      </c>
      <c r="H4" s="2"/>
      <c r="I4" s="2"/>
      <c r="J4" s="2" t="s">
        <v>34</v>
      </c>
      <c r="K4" s="2" t="s">
        <v>21</v>
      </c>
      <c r="L4" s="2"/>
      <c r="M4" s="2"/>
    </row>
    <row r="5" spans="1:13" ht="75" x14ac:dyDescent="0.25">
      <c r="A5" s="2" t="s">
        <v>35</v>
      </c>
      <c r="B5" s="2" t="s">
        <v>14</v>
      </c>
      <c r="C5" s="2" t="s">
        <v>36</v>
      </c>
      <c r="D5" s="2" t="s">
        <v>24</v>
      </c>
      <c r="E5" s="2" t="s">
        <v>37</v>
      </c>
      <c r="F5" s="2" t="s">
        <v>18</v>
      </c>
      <c r="G5" s="2" t="s">
        <v>38</v>
      </c>
      <c r="H5" s="2"/>
      <c r="I5" s="2"/>
      <c r="J5" s="2" t="s">
        <v>20</v>
      </c>
      <c r="K5" s="2" t="s">
        <v>21</v>
      </c>
      <c r="L5" s="2"/>
      <c r="M5" s="2"/>
    </row>
    <row r="6" spans="1:13" ht="75" x14ac:dyDescent="0.25">
      <c r="A6" s="2" t="s">
        <v>39</v>
      </c>
      <c r="B6" s="2" t="s">
        <v>14</v>
      </c>
      <c r="C6" s="2" t="s">
        <v>40</v>
      </c>
      <c r="D6" s="2" t="s">
        <v>41</v>
      </c>
      <c r="E6" s="2" t="s">
        <v>42</v>
      </c>
      <c r="F6" s="2" t="s">
        <v>32</v>
      </c>
      <c r="G6" s="2" t="s">
        <v>43</v>
      </c>
      <c r="H6" s="2"/>
      <c r="I6" s="2"/>
      <c r="J6" s="2" t="s">
        <v>20</v>
      </c>
      <c r="K6" s="2" t="s">
        <v>21</v>
      </c>
      <c r="L6" s="2"/>
      <c r="M6" s="2"/>
    </row>
    <row r="7" spans="1:13" ht="75" x14ac:dyDescent="0.25">
      <c r="A7" s="2" t="s">
        <v>44</v>
      </c>
      <c r="B7" s="2" t="s">
        <v>14</v>
      </c>
      <c r="C7" s="2" t="s">
        <v>45</v>
      </c>
      <c r="D7" s="2" t="s">
        <v>46</v>
      </c>
      <c r="E7" s="2" t="s">
        <v>47</v>
      </c>
      <c r="F7" s="2" t="s">
        <v>48</v>
      </c>
      <c r="G7" s="2" t="s">
        <v>49</v>
      </c>
      <c r="H7" s="2"/>
      <c r="I7" s="2"/>
      <c r="J7" s="2" t="s">
        <v>20</v>
      </c>
      <c r="K7" s="2" t="s">
        <v>21</v>
      </c>
      <c r="L7" s="2"/>
      <c r="M7" s="2"/>
    </row>
    <row r="8" spans="1:13" ht="75" x14ac:dyDescent="0.25">
      <c r="A8" s="2" t="s">
        <v>50</v>
      </c>
      <c r="B8" s="2" t="s">
        <v>14</v>
      </c>
      <c r="C8" s="2" t="s">
        <v>51</v>
      </c>
      <c r="D8" s="2" t="s">
        <v>52</v>
      </c>
      <c r="E8" s="2" t="s">
        <v>53</v>
      </c>
      <c r="F8" s="2" t="s">
        <v>18</v>
      </c>
      <c r="G8" s="2" t="s">
        <v>54</v>
      </c>
      <c r="H8" s="2"/>
      <c r="I8" s="2"/>
      <c r="J8" s="2" t="s">
        <v>27</v>
      </c>
      <c r="K8" s="2" t="s">
        <v>21</v>
      </c>
      <c r="L8" s="2"/>
      <c r="M8" s="2"/>
    </row>
    <row r="9" spans="1:13" ht="75" x14ac:dyDescent="0.25">
      <c r="A9" s="2" t="s">
        <v>55</v>
      </c>
      <c r="B9" s="2" t="s">
        <v>14</v>
      </c>
      <c r="C9" s="2" t="s">
        <v>56</v>
      </c>
      <c r="D9" s="2" t="s">
        <v>57</v>
      </c>
      <c r="E9" s="2" t="s">
        <v>58</v>
      </c>
      <c r="F9" s="2" t="s">
        <v>59</v>
      </c>
      <c r="G9" s="2" t="s">
        <v>60</v>
      </c>
      <c r="H9" s="2"/>
      <c r="I9" s="2"/>
      <c r="J9" s="2" t="s">
        <v>20</v>
      </c>
      <c r="K9" s="2" t="s">
        <v>21</v>
      </c>
      <c r="L9" s="2"/>
      <c r="M9" s="2"/>
    </row>
    <row r="10" spans="1:13" ht="75" x14ac:dyDescent="0.25">
      <c r="A10" s="2" t="s">
        <v>61</v>
      </c>
      <c r="B10" s="2" t="s">
        <v>14</v>
      </c>
      <c r="C10" s="2" t="s">
        <v>62</v>
      </c>
      <c r="D10" s="2" t="s">
        <v>24</v>
      </c>
      <c r="E10" s="2" t="s">
        <v>63</v>
      </c>
      <c r="F10" s="2" t="s">
        <v>64</v>
      </c>
      <c r="G10" s="2" t="s">
        <v>65</v>
      </c>
      <c r="H10" s="2"/>
      <c r="I10" s="2"/>
      <c r="J10" s="2" t="s">
        <v>20</v>
      </c>
      <c r="K10" s="2" t="s">
        <v>21</v>
      </c>
      <c r="L10" s="2"/>
      <c r="M10" s="2"/>
    </row>
    <row r="11" spans="1:13" ht="75" x14ac:dyDescent="0.25">
      <c r="A11" s="2" t="s">
        <v>66</v>
      </c>
      <c r="B11" s="2" t="s">
        <v>14</v>
      </c>
      <c r="C11" s="2" t="s">
        <v>67</v>
      </c>
      <c r="D11" s="2" t="s">
        <v>68</v>
      </c>
      <c r="E11" s="2" t="s">
        <v>69</v>
      </c>
      <c r="F11" s="2" t="s">
        <v>70</v>
      </c>
      <c r="G11" s="2" t="s">
        <v>71</v>
      </c>
      <c r="H11" s="2"/>
      <c r="I11" s="2"/>
      <c r="J11" s="2" t="s">
        <v>34</v>
      </c>
      <c r="K11" s="2" t="s">
        <v>21</v>
      </c>
      <c r="L11" s="2"/>
      <c r="M11" s="2"/>
    </row>
    <row r="12" spans="1:13" ht="75" x14ac:dyDescent="0.25">
      <c r="A12" s="2" t="s">
        <v>72</v>
      </c>
      <c r="B12" s="2" t="s">
        <v>14</v>
      </c>
      <c r="C12" s="2" t="s">
        <v>73</v>
      </c>
      <c r="D12" s="2" t="s">
        <v>74</v>
      </c>
      <c r="E12" s="2" t="s">
        <v>75</v>
      </c>
      <c r="F12" s="2" t="s">
        <v>18</v>
      </c>
      <c r="G12" s="2" t="s">
        <v>76</v>
      </c>
      <c r="H12" s="2"/>
      <c r="I12" s="2"/>
      <c r="J12" s="2" t="s">
        <v>34</v>
      </c>
      <c r="K12" s="2" t="s">
        <v>21</v>
      </c>
      <c r="L12" s="2"/>
      <c r="M12" s="2"/>
    </row>
    <row r="13" spans="1:13" ht="90" x14ac:dyDescent="0.25">
      <c r="A13" s="2" t="s">
        <v>77</v>
      </c>
      <c r="B13" s="2" t="s">
        <v>14</v>
      </c>
      <c r="C13" s="2" t="s">
        <v>78</v>
      </c>
      <c r="D13" s="2" t="s">
        <v>16</v>
      </c>
      <c r="E13" s="2" t="s">
        <v>79</v>
      </c>
      <c r="F13" s="2" t="s">
        <v>80</v>
      </c>
      <c r="G13" s="2" t="s">
        <v>81</v>
      </c>
      <c r="H13" s="2"/>
      <c r="I13" s="2"/>
      <c r="J13" s="2" t="s">
        <v>34</v>
      </c>
      <c r="K13" s="2" t="s">
        <v>21</v>
      </c>
      <c r="L13" s="2"/>
      <c r="M13" s="2"/>
    </row>
    <row r="14" spans="1:13" ht="75" x14ac:dyDescent="0.25">
      <c r="A14" s="2" t="s">
        <v>82</v>
      </c>
      <c r="B14" s="2" t="s">
        <v>14</v>
      </c>
      <c r="C14" s="2" t="s">
        <v>83</v>
      </c>
      <c r="D14" s="2" t="s">
        <v>46</v>
      </c>
      <c r="E14" s="2" t="s">
        <v>84</v>
      </c>
      <c r="F14" s="2" t="s">
        <v>48</v>
      </c>
      <c r="G14" s="2" t="s">
        <v>85</v>
      </c>
      <c r="H14" s="2"/>
      <c r="I14" s="2"/>
      <c r="J14" s="2" t="s">
        <v>20</v>
      </c>
      <c r="K14" s="2" t="s">
        <v>21</v>
      </c>
      <c r="L14" s="2"/>
      <c r="M14" s="2"/>
    </row>
    <row r="15" spans="1:13" ht="75" x14ac:dyDescent="0.25">
      <c r="A15" s="2" t="s">
        <v>86</v>
      </c>
      <c r="B15" s="2" t="s">
        <v>14</v>
      </c>
      <c r="C15" s="2" t="s">
        <v>87</v>
      </c>
      <c r="D15" s="2" t="s">
        <v>24</v>
      </c>
      <c r="E15" s="2" t="s">
        <v>88</v>
      </c>
      <c r="F15" s="2" t="s">
        <v>18</v>
      </c>
      <c r="G15" s="2" t="s">
        <v>89</v>
      </c>
      <c r="H15" s="2"/>
      <c r="I15" s="2"/>
      <c r="J15" s="2" t="s">
        <v>34</v>
      </c>
      <c r="K15" s="2" t="s">
        <v>21</v>
      </c>
      <c r="L15" s="2"/>
      <c r="M15" s="2"/>
    </row>
    <row r="16" spans="1:13" ht="90" x14ac:dyDescent="0.25">
      <c r="A16" s="2" t="s">
        <v>90</v>
      </c>
      <c r="B16" s="2" t="s">
        <v>14</v>
      </c>
      <c r="C16" s="2" t="s">
        <v>91</v>
      </c>
      <c r="D16" s="2" t="s">
        <v>92</v>
      </c>
      <c r="E16" s="2" t="s">
        <v>93</v>
      </c>
      <c r="F16" s="2" t="s">
        <v>94</v>
      </c>
      <c r="G16" s="2" t="s">
        <v>95</v>
      </c>
      <c r="H16" s="2"/>
      <c r="I16" s="2"/>
      <c r="J16" s="2" t="s">
        <v>20</v>
      </c>
      <c r="K16" s="2" t="s">
        <v>21</v>
      </c>
      <c r="L16" s="2"/>
      <c r="M16" s="2"/>
    </row>
    <row r="17" spans="1:13" ht="75" x14ac:dyDescent="0.25">
      <c r="A17" s="2" t="s">
        <v>96</v>
      </c>
      <c r="B17" s="2" t="s">
        <v>14</v>
      </c>
      <c r="C17" s="2" t="s">
        <v>97</v>
      </c>
      <c r="D17" s="2" t="s">
        <v>24</v>
      </c>
      <c r="E17" s="2" t="s">
        <v>98</v>
      </c>
      <c r="F17" s="2" t="s">
        <v>18</v>
      </c>
      <c r="G17" s="2" t="s">
        <v>99</v>
      </c>
      <c r="H17" s="2"/>
      <c r="I17" s="2"/>
      <c r="J17" s="2" t="s">
        <v>34</v>
      </c>
      <c r="K17" s="2" t="s">
        <v>21</v>
      </c>
      <c r="L17" s="2"/>
      <c r="M17" s="2"/>
    </row>
    <row r="18" spans="1:13" ht="90" x14ac:dyDescent="0.25">
      <c r="A18" s="2" t="s">
        <v>100</v>
      </c>
      <c r="B18" s="2" t="s">
        <v>14</v>
      </c>
      <c r="C18" s="2" t="s">
        <v>101</v>
      </c>
      <c r="D18" s="2" t="s">
        <v>102</v>
      </c>
      <c r="E18" s="2" t="s">
        <v>103</v>
      </c>
      <c r="F18" s="2" t="s">
        <v>104</v>
      </c>
      <c r="G18" s="2" t="s">
        <v>105</v>
      </c>
      <c r="H18" s="2"/>
      <c r="I18" s="2"/>
      <c r="J18" s="2" t="s">
        <v>20</v>
      </c>
      <c r="K18" s="2" t="s">
        <v>21</v>
      </c>
      <c r="L18" s="2"/>
      <c r="M18" s="2"/>
    </row>
    <row r="19" spans="1:13" ht="75" x14ac:dyDescent="0.25">
      <c r="A19" s="2" t="s">
        <v>106</v>
      </c>
      <c r="B19" s="2" t="s">
        <v>14</v>
      </c>
      <c r="C19" s="2" t="s">
        <v>107</v>
      </c>
      <c r="D19" s="2" t="s">
        <v>108</v>
      </c>
      <c r="E19" s="2" t="s">
        <v>109</v>
      </c>
      <c r="F19" s="2" t="s">
        <v>110</v>
      </c>
      <c r="G19" s="2" t="s">
        <v>111</v>
      </c>
      <c r="H19" s="2"/>
      <c r="I19" s="2"/>
      <c r="J19" s="2" t="s">
        <v>20</v>
      </c>
      <c r="K19" s="2" t="s">
        <v>21</v>
      </c>
      <c r="L19" s="2"/>
      <c r="M19" s="2"/>
    </row>
    <row r="20" spans="1:13" ht="75" x14ac:dyDescent="0.25">
      <c r="A20" s="2" t="s">
        <v>112</v>
      </c>
      <c r="B20" s="2" t="s">
        <v>14</v>
      </c>
      <c r="C20" s="2" t="s">
        <v>113</v>
      </c>
      <c r="D20" s="2" t="s">
        <v>24</v>
      </c>
      <c r="E20" s="2" t="s">
        <v>114</v>
      </c>
      <c r="F20" s="2" t="s">
        <v>18</v>
      </c>
      <c r="G20" s="2" t="s">
        <v>115</v>
      </c>
      <c r="H20" s="2"/>
      <c r="I20" s="2"/>
      <c r="J20" s="2" t="s">
        <v>27</v>
      </c>
      <c r="K20" s="2" t="s">
        <v>21</v>
      </c>
      <c r="L20" s="2"/>
      <c r="M20" s="2"/>
    </row>
    <row r="21" spans="1:13" ht="75" x14ac:dyDescent="0.25">
      <c r="A21" s="2" t="s">
        <v>116</v>
      </c>
      <c r="B21" s="2" t="s">
        <v>14</v>
      </c>
      <c r="C21" s="2" t="s">
        <v>117</v>
      </c>
      <c r="D21" s="2" t="s">
        <v>118</v>
      </c>
      <c r="E21" s="2" t="s">
        <v>119</v>
      </c>
      <c r="F21" s="2" t="s">
        <v>120</v>
      </c>
      <c r="G21" s="2" t="s">
        <v>121</v>
      </c>
      <c r="H21" s="2"/>
      <c r="I21" s="2"/>
      <c r="J21" s="2" t="s">
        <v>34</v>
      </c>
      <c r="K21" s="2" t="s">
        <v>21</v>
      </c>
      <c r="L21" s="2"/>
      <c r="M21" s="2"/>
    </row>
    <row r="22" spans="1:13" ht="105" x14ac:dyDescent="0.25">
      <c r="A22" s="2" t="s">
        <v>122</v>
      </c>
      <c r="B22" s="2" t="s">
        <v>14</v>
      </c>
      <c r="C22" s="2" t="s">
        <v>123</v>
      </c>
      <c r="D22" s="2" t="s">
        <v>124</v>
      </c>
      <c r="E22" s="2" t="s">
        <v>125</v>
      </c>
      <c r="F22" s="2" t="s">
        <v>126</v>
      </c>
      <c r="G22" s="2" t="s">
        <v>127</v>
      </c>
      <c r="H22" s="2"/>
      <c r="I22" s="2"/>
      <c r="J22" s="2" t="s">
        <v>20</v>
      </c>
      <c r="K22" s="2" t="s">
        <v>21</v>
      </c>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128</v>
      </c>
      <c r="B1" s="1" t="s">
        <v>129</v>
      </c>
      <c r="C1" s="1" t="s">
        <v>1</v>
      </c>
      <c r="D1" s="1" t="s">
        <v>130</v>
      </c>
      <c r="E1" s="1" t="s">
        <v>9</v>
      </c>
      <c r="F1" s="1" t="s">
        <v>131</v>
      </c>
      <c r="G1" s="1" t="s">
        <v>132</v>
      </c>
      <c r="H1" s="1" t="s">
        <v>6</v>
      </c>
      <c r="I1" s="1" t="s">
        <v>7</v>
      </c>
      <c r="J1" s="1" t="s">
        <v>8</v>
      </c>
      <c r="K1" s="1" t="s">
        <v>133</v>
      </c>
      <c r="L1" s="1" t="s">
        <v>134</v>
      </c>
      <c r="M1" s="1" t="s">
        <v>135</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136</v>
      </c>
      <c r="B1" s="1" t="s">
        <v>137</v>
      </c>
      <c r="C1" s="1" t="s">
        <v>138</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136</v>
      </c>
      <c r="B1" s="1" t="s">
        <v>137</v>
      </c>
      <c r="C1" s="1" t="s">
        <v>138</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136</v>
      </c>
      <c r="B1" s="1" t="s">
        <v>1</v>
      </c>
      <c r="C1" s="1" t="s">
        <v>139</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140</v>
      </c>
      <c r="B1" s="1" t="s">
        <v>141</v>
      </c>
      <c r="C1" s="1" t="s">
        <v>142</v>
      </c>
      <c r="D1" s="1" t="s">
        <v>143</v>
      </c>
      <c r="E1" s="1" t="s">
        <v>144</v>
      </c>
      <c r="F1" s="1" t="s">
        <v>145</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146</v>
      </c>
      <c r="B1" s="1" t="s">
        <v>1</v>
      </c>
      <c r="C1" s="1" t="s">
        <v>147</v>
      </c>
      <c r="D1" s="1" t="s">
        <v>148</v>
      </c>
      <c r="E1" s="1" t="s">
        <v>149</v>
      </c>
      <c r="F1" s="1" t="s">
        <v>150</v>
      </c>
      <c r="G1" s="1" t="s">
        <v>151</v>
      </c>
      <c r="H1" s="1" t="s">
        <v>152</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2026-09-07T10:30:41Z</dcterms:modified>
</cp:coreProperties>
</file>