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freeSpace-main\qa\manual\test-cases\Admin\"/>
    </mc:Choice>
  </mc:AlternateContent>
  <xr:revisionPtr revIDLastSave="0" documentId="11_57A848474E615AA1B3D38F1C622B07A7D0BE2B3D"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s>
  <calcPr calcId="0"/>
</workbook>
</file>

<file path=xl/sharedStrings.xml><?xml version="1.0" encoding="utf-8"?>
<sst xmlns="http://schemas.openxmlformats.org/spreadsheetml/2006/main" count="194" uniqueCount="121">
  <si>
    <t>Test Case ID</t>
  </si>
  <si>
    <t>Module</t>
  </si>
  <si>
    <t>Test Scenario</t>
  </si>
  <si>
    <t>Preconditions</t>
  </si>
  <si>
    <t>Test Steps</t>
  </si>
  <si>
    <t>Test Data</t>
  </si>
  <si>
    <t>Expected Result</t>
  </si>
  <si>
    <t>Actual Result</t>
  </si>
  <si>
    <t>Status</t>
  </si>
  <si>
    <t>Priority</t>
  </si>
  <si>
    <t>Tester</t>
  </si>
  <si>
    <t>Execution Date</t>
  </si>
  <si>
    <t>Remarks</t>
  </si>
  <si>
    <t>TC_ADMS_01</t>
  </si>
  <si>
    <t>Admin Settings</t>
  </si>
  <si>
    <t>Verify Settings tab shows passwords card and Control Panel</t>
  </si>
  <si>
    <t>Admin is logged in and the Settings tab is open.</t>
  </si>
  <si>
    <t>1. Click the Settings tab in the admin sidebar.
2. Observe the content area.</t>
  </si>
  <si>
    <t>N/A</t>
  </si>
  <si>
    <t>The Settings page shows the Admin Passwords card (with the copy buttons) and the Control Panel with the Auto-Delete Timer and Blacklisted Words sections.</t>
  </si>
  <si>
    <t>High</t>
  </si>
  <si>
    <t>Errol Jay E DePaz</t>
  </si>
  <si>
    <t>TC_ADMS_02</t>
  </si>
  <si>
    <t>Verify Copy primary password puts it on the clipboard</t>
  </si>
  <si>
    <t>1. Click "Copy primary password".
2. Observe the alert.
3. Paste somewhere to verify.</t>
  </si>
  <si>
    <t>An alert shows the copied primary password and pasting it elsewhere yields the same value.</t>
  </si>
  <si>
    <t>TC_ADMS_03</t>
  </si>
  <si>
    <t>Verify Copy backup password puts it on the clipboard</t>
  </si>
  <si>
    <t>1. Click "Copy backup password".
2. Observe the alert.
3. Paste somewhere to verify.</t>
  </si>
  <si>
    <t>An alert shows the copied backup password and pasting it elsewhere yields the same value.</t>
  </si>
  <si>
    <t>TC_ADMS_04</t>
  </si>
  <si>
    <t>Verify copied passwords can log in from a fresh session</t>
  </si>
  <si>
    <t>Admin is logged in and the Settings tab is open.
A new incognito window is available.</t>
  </si>
  <si>
    <t>1. Copy the primary password.
2. Open an incognito window to /admin.
3. Paste the password and submit.</t>
  </si>
  <si>
    <t>Copied primary password</t>
  </si>
  <si>
    <t>The fresh session logs in successfully with the copied password.</t>
  </si>
  <si>
    <t>Medium</t>
  </si>
  <si>
    <t>TC_ADMS_05</t>
  </si>
  <si>
    <t>Verify Auto-Delete Timer shows the current value</t>
  </si>
  <si>
    <t>Admin is logged in and the Settings tab is open.
A value is configured in the database.</t>
  </si>
  <si>
    <t>1. Observe the Auto-Delete Timer card.</t>
  </si>
  <si>
    <t>The big number shows the current auto-delete hours and the slider sits at that position between 1h and 72h.</t>
  </si>
  <si>
    <t>TC_ADMS_06</t>
  </si>
  <si>
    <t>Verify slider changes persist after refresh</t>
  </si>
  <si>
    <t>1. Drag the slider to a new value (e.g. 24).
2. Observe the displayed number.
3. Press F5 and reopen the Settings tab.</t>
  </si>
  <si>
    <t>Slider value: 24 hours</t>
  </si>
  <si>
    <t>The new value is displayed immediately and remains the same after the refresh.</t>
  </si>
  <si>
    <t>TC_ADMS_07</t>
  </si>
  <si>
    <t>Verify slider boundaries stay within 1 to 72 hours</t>
  </si>
  <si>
    <t>1. Drag the slider fully left and observe the number.
2. Drag it fully right and observe the number.</t>
  </si>
  <si>
    <t>The value never goes below 1 or above 72 hours at the slider ends.</t>
  </si>
  <si>
    <t>TC_ADMS_08</t>
  </si>
  <si>
    <t>Verify changed auto-delete hours affect post expiry</t>
  </si>
  <si>
    <t>Admin is logged in.
The Auto-Delete Timer is set.
A test post exists.</t>
  </si>
  <si>
    <t>1. Set the timer to 1 hour.
2. Create a test post from /home.
3. Wait until the post is older than 1 hour (or use an old test post).
4. Check the feed.</t>
  </si>
  <si>
    <t>Timer: 1 hour, one test post</t>
  </si>
  <si>
    <t>The post older than the configured window disappears from the feed automatically.</t>
  </si>
  <si>
    <t>TC_ADMS_09</t>
  </si>
  <si>
    <t>Verify adding a blacklisted word adds it to the list</t>
  </si>
  <si>
    <t>1. Type a test word into the Add word field.
2. Click the plus button.
3. Observe the word chips.</t>
  </si>
  <si>
    <t>Word: testban</t>
  </si>
  <si>
    <t>The new word appears as a chip in the list and the input clears.</t>
  </si>
  <si>
    <t>TC_ADMS_10</t>
  </si>
  <si>
    <t>Verify the add button stays disabled with an empty word</t>
  </si>
  <si>
    <t>1. Leave the Add word field empty.
2. Observe the plus button.</t>
  </si>
  <si>
    <t>The add button is disabled and nothing can be added with an empty field.</t>
  </si>
  <si>
    <t>Low</t>
  </si>
  <si>
    <t>TC_ADMS_11</t>
  </si>
  <si>
    <t>Verify adding a duplicate word does not duplicate the chip</t>
  </si>
  <si>
    <t>Admin is logged in and the Settings tab is open.
A word already exists in the list.</t>
  </si>
  <si>
    <t>1. Type the exact existing word (same case-insensitive form).
2. Click the plus button.
3. Count the chips.</t>
  </si>
  <si>
    <t>Duplicate of an existing word</t>
  </si>
  <si>
    <t>The list still contains only one instance of the word.</t>
  </si>
  <si>
    <t>TC_ADMS_12</t>
  </si>
  <si>
    <t>Verify removing a blacklisted word removes the chip</t>
  </si>
  <si>
    <t>Admin is logged in and the Settings tab is open.
The test word from TC_ADMS_09 exists.</t>
  </si>
  <si>
    <t>1. Click the X on the test word chip.
2. Observe the list.</t>
  </si>
  <si>
    <t>Word: testban (added earlier)</t>
  </si>
  <si>
    <t>The chip disappears from the list.</t>
  </si>
  <si>
    <t>TC_ADMS_13</t>
  </si>
  <si>
    <t>Verify a post containing a blacklisted word is blocked</t>
  </si>
  <si>
    <t>Admin is logged in.
A test word is blacklisted (e.g. testban).
Dashboard (/home) is open in another tab.</t>
  </si>
  <si>
    <t>1. From /home, create a post whose text contains the blacklisted word.
2. Submit and observe.</t>
  </si>
  <si>
    <t>Post text containing: testban</t>
  </si>
  <si>
    <t>The post containing the blacklisted word is blocked or censored per the app's moderation rules, not published as-is.</t>
  </si>
  <si>
    <t>TC_ADMS_14</t>
  </si>
  <si>
    <t>Verify blacklisted word list survives a refresh</t>
  </si>
  <si>
    <t>Admin is logged in and the Settings tab is open.
A test word was added.</t>
  </si>
  <si>
    <t>1. Note the current word chips.
2. Press F5 and reopen the Settings tab.</t>
  </si>
  <si>
    <t>The same words are still listed after the refresh.</t>
  </si>
  <si>
    <t>TC_ADMS_15</t>
  </si>
  <si>
    <t>Verify empty blacklist shows the placeholder message</t>
  </si>
  <si>
    <t>Admin is logged in and the Settings tab is open.
All blacklisted words are removed.</t>
  </si>
  <si>
    <t>1. Remove every word chip.
2. Observe the list area.</t>
  </si>
  <si>
    <t>Empty blacklist</t>
  </si>
  <si>
    <t>The list area shows "No words blacklisted" instead of a blank space.</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</si>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</sst>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Normal="100" workbookViewId="0">
      <pane ySplit="1" topLeftCell="A7" activePane="bottomLeft" state="frozen"/>
      <selection pane="bottomLeft" activeCell="F11" sqref="F11"/>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105" x14ac:dyDescent="0.25">
      <c r="A2" s="2" t="s">
        <v>13</v>
      </c>
      <c r="B2" s="2" t="s">
        <v>14</v>
      </c>
      <c r="C2" s="2" t="s">
        <v>15</v>
      </c>
      <c r="D2" s="2" t="s">
        <v>16</v>
      </c>
      <c r="E2" s="2" t="s">
        <v>17</v>
      </c>
      <c r="F2" s="2" t="s">
        <v>18</v>
      </c>
      <c r="G2" s="2" t="s">
        <v>19</v>
      </c>
      <c r="H2" s="2"/>
      <c r="I2" s="2"/>
      <c r="J2" s="2" t="s">
        <v>20</v>
      </c>
      <c r="K2" s="2" t="s">
        <v>21</v>
      </c>
      <c r="L2" s="2"/>
      <c r="M2" s="2"/>
    </row>
    <row r="3" spans="1:13" ht="75" x14ac:dyDescent="0.25">
      <c r="A3" s="2" t="s">
        <v>22</v>
      </c>
      <c r="B3" s="2" t="s">
        <v>14</v>
      </c>
      <c r="C3" s="2" t="s">
        <v>23</v>
      </c>
      <c r="D3" s="2" t="s">
        <v>16</v>
      </c>
      <c r="E3" s="2" t="s">
        <v>24</v>
      </c>
      <c r="F3" s="2" t="s">
        <v>18</v>
      </c>
      <c r="G3" s="2" t="s">
        <v>25</v>
      </c>
      <c r="H3" s="2"/>
      <c r="I3" s="2"/>
      <c r="J3" s="2" t="s">
        <v>20</v>
      </c>
      <c r="K3" s="2" t="s">
        <v>21</v>
      </c>
      <c r="L3" s="2"/>
      <c r="M3" s="2"/>
    </row>
    <row r="4" spans="1:13" ht="75" x14ac:dyDescent="0.25">
      <c r="A4" s="2" t="s">
        <v>26</v>
      </c>
      <c r="B4" s="2" t="s">
        <v>14</v>
      </c>
      <c r="C4" s="2" t="s">
        <v>27</v>
      </c>
      <c r="D4" s="2" t="s">
        <v>16</v>
      </c>
      <c r="E4" s="2" t="s">
        <v>28</v>
      </c>
      <c r="F4" s="2" t="s">
        <v>18</v>
      </c>
      <c r="G4" s="2" t="s">
        <v>29</v>
      </c>
      <c r="H4" s="2"/>
      <c r="I4" s="2"/>
      <c r="J4" s="2" t="s">
        <v>20</v>
      </c>
      <c r="K4" s="2" t="s">
        <v>21</v>
      </c>
      <c r="L4" s="2"/>
      <c r="M4" s="2"/>
    </row>
    <row r="5" spans="1:13" ht="90" x14ac:dyDescent="0.25">
      <c r="A5" s="2" t="s">
        <v>30</v>
      </c>
      <c r="B5" s="2" t="s">
        <v>14</v>
      </c>
      <c r="C5" s="2" t="s">
        <v>31</v>
      </c>
      <c r="D5" s="2" t="s">
        <v>32</v>
      </c>
      <c r="E5" s="2" t="s">
        <v>33</v>
      </c>
      <c r="F5" s="2" t="s">
        <v>34</v>
      </c>
      <c r="G5" s="2" t="s">
        <v>35</v>
      </c>
      <c r="H5" s="2"/>
      <c r="I5" s="2"/>
      <c r="J5" s="2" t="s">
        <v>36</v>
      </c>
      <c r="K5" s="2" t="s">
        <v>21</v>
      </c>
      <c r="L5" s="2"/>
      <c r="M5" s="2"/>
    </row>
    <row r="6" spans="1:13" ht="75" x14ac:dyDescent="0.25">
      <c r="A6" s="2" t="s">
        <v>37</v>
      </c>
      <c r="B6" s="2" t="s">
        <v>14</v>
      </c>
      <c r="C6" s="2" t="s">
        <v>38</v>
      </c>
      <c r="D6" s="2" t="s">
        <v>39</v>
      </c>
      <c r="E6" s="2" t="s">
        <v>40</v>
      </c>
      <c r="F6" s="2" t="s">
        <v>18</v>
      </c>
      <c r="G6" s="2" t="s">
        <v>41</v>
      </c>
      <c r="H6" s="2"/>
      <c r="I6" s="2"/>
      <c r="J6" s="2" t="s">
        <v>36</v>
      </c>
      <c r="K6" s="2" t="s">
        <v>21</v>
      </c>
      <c r="L6" s="2"/>
      <c r="M6" s="2"/>
    </row>
    <row r="7" spans="1:13" ht="90" x14ac:dyDescent="0.25">
      <c r="A7" s="2" t="s">
        <v>42</v>
      </c>
      <c r="B7" s="2" t="s">
        <v>14</v>
      </c>
      <c r="C7" s="2" t="s">
        <v>43</v>
      </c>
      <c r="D7" s="2" t="s">
        <v>16</v>
      </c>
      <c r="E7" s="2" t="s">
        <v>44</v>
      </c>
      <c r="F7" s="2" t="s">
        <v>45</v>
      </c>
      <c r="G7" s="2" t="s">
        <v>46</v>
      </c>
      <c r="H7" s="2"/>
      <c r="I7" s="2"/>
      <c r="J7" s="2" t="s">
        <v>20</v>
      </c>
      <c r="K7" s="2" t="s">
        <v>21</v>
      </c>
      <c r="L7" s="2"/>
      <c r="M7" s="2"/>
    </row>
    <row r="8" spans="1:13" ht="60" x14ac:dyDescent="0.25">
      <c r="A8" s="2" t="s">
        <v>47</v>
      </c>
      <c r="B8" s="2" t="s">
        <v>14</v>
      </c>
      <c r="C8" s="2" t="s">
        <v>48</v>
      </c>
      <c r="D8" s="2" t="s">
        <v>16</v>
      </c>
      <c r="E8" s="2" t="s">
        <v>49</v>
      </c>
      <c r="F8" s="2" t="s">
        <v>18</v>
      </c>
      <c r="G8" s="2" t="s">
        <v>50</v>
      </c>
      <c r="H8" s="2"/>
      <c r="I8" s="2"/>
      <c r="J8" s="2" t="s">
        <v>36</v>
      </c>
      <c r="K8" s="2" t="s">
        <v>21</v>
      </c>
      <c r="L8" s="2"/>
      <c r="M8" s="2"/>
    </row>
    <row r="9" spans="1:13" ht="105" x14ac:dyDescent="0.25">
      <c r="A9" s="2" t="s">
        <v>51</v>
      </c>
      <c r="B9" s="2" t="s">
        <v>14</v>
      </c>
      <c r="C9" s="2" t="s">
        <v>52</v>
      </c>
      <c r="D9" s="2" t="s">
        <v>53</v>
      </c>
      <c r="E9" s="2" t="s">
        <v>54</v>
      </c>
      <c r="F9" s="2" t="s">
        <v>55</v>
      </c>
      <c r="G9" s="2" t="s">
        <v>56</v>
      </c>
      <c r="H9" s="2"/>
      <c r="I9" s="2"/>
      <c r="J9" s="2" t="s">
        <v>36</v>
      </c>
      <c r="K9" s="2" t="s">
        <v>21</v>
      </c>
      <c r="L9" s="2"/>
      <c r="M9" s="2"/>
    </row>
    <row r="10" spans="1:13" ht="60" x14ac:dyDescent="0.25">
      <c r="A10" s="2" t="s">
        <v>57</v>
      </c>
      <c r="B10" s="2" t="s">
        <v>14</v>
      </c>
      <c r="C10" s="2" t="s">
        <v>58</v>
      </c>
      <c r="D10" s="2" t="s">
        <v>16</v>
      </c>
      <c r="E10" s="2" t="s">
        <v>59</v>
      </c>
      <c r="F10" s="2" t="s">
        <v>60</v>
      </c>
      <c r="G10" s="2" t="s">
        <v>61</v>
      </c>
      <c r="H10" s="2"/>
      <c r="I10" s="2"/>
      <c r="J10" s="2" t="s">
        <v>20</v>
      </c>
      <c r="K10" s="2" t="s">
        <v>21</v>
      </c>
      <c r="L10" s="2"/>
      <c r="M10" s="2"/>
    </row>
    <row r="11" spans="1:13" ht="60" x14ac:dyDescent="0.25">
      <c r="A11" s="2" t="s">
        <v>62</v>
      </c>
      <c r="B11" s="2" t="s">
        <v>14</v>
      </c>
      <c r="C11" s="2" t="s">
        <v>63</v>
      </c>
      <c r="D11" s="2" t="s">
        <v>16</v>
      </c>
      <c r="E11" s="2" t="s">
        <v>64</v>
      </c>
      <c r="F11" s="2" t="s">
        <v>18</v>
      </c>
      <c r="G11" s="2" t="s">
        <v>65</v>
      </c>
      <c r="H11" s="2"/>
      <c r="I11" s="2"/>
      <c r="J11" s="2" t="s">
        <v>66</v>
      </c>
      <c r="K11" s="2" t="s">
        <v>21</v>
      </c>
      <c r="L11" s="2"/>
      <c r="M11" s="2"/>
    </row>
    <row r="12" spans="1:13" ht="75" x14ac:dyDescent="0.25">
      <c r="A12" s="2" t="s">
        <v>67</v>
      </c>
      <c r="B12" s="2" t="s">
        <v>14</v>
      </c>
      <c r="C12" s="2" t="s">
        <v>68</v>
      </c>
      <c r="D12" s="2" t="s">
        <v>69</v>
      </c>
      <c r="E12" s="2" t="s">
        <v>70</v>
      </c>
      <c r="F12" s="2" t="s">
        <v>71</v>
      </c>
      <c r="G12" s="2" t="s">
        <v>72</v>
      </c>
      <c r="H12" s="2"/>
      <c r="I12" s="2"/>
      <c r="J12" s="2" t="s">
        <v>36</v>
      </c>
      <c r="K12" s="2" t="s">
        <v>21</v>
      </c>
      <c r="L12" s="2"/>
      <c r="M12" s="2"/>
    </row>
    <row r="13" spans="1:13" ht="60" x14ac:dyDescent="0.25">
      <c r="A13" s="2" t="s">
        <v>73</v>
      </c>
      <c r="B13" s="2" t="s">
        <v>14</v>
      </c>
      <c r="C13" s="2" t="s">
        <v>74</v>
      </c>
      <c r="D13" s="2" t="s">
        <v>75</v>
      </c>
      <c r="E13" s="2" t="s">
        <v>76</v>
      </c>
      <c r="F13" s="2" t="s">
        <v>77</v>
      </c>
      <c r="G13" s="2" t="s">
        <v>78</v>
      </c>
      <c r="H13" s="2"/>
      <c r="I13" s="2"/>
      <c r="J13" s="2" t="s">
        <v>20</v>
      </c>
      <c r="K13" s="2" t="s">
        <v>21</v>
      </c>
      <c r="L13" s="2"/>
      <c r="M13" s="2"/>
    </row>
    <row r="14" spans="1:13" ht="90" x14ac:dyDescent="0.25">
      <c r="A14" s="2" t="s">
        <v>79</v>
      </c>
      <c r="B14" s="2" t="s">
        <v>14</v>
      </c>
      <c r="C14" s="2" t="s">
        <v>80</v>
      </c>
      <c r="D14" s="2" t="s">
        <v>81</v>
      </c>
      <c r="E14" s="2" t="s">
        <v>82</v>
      </c>
      <c r="F14" s="2" t="s">
        <v>83</v>
      </c>
      <c r="G14" s="2" t="s">
        <v>84</v>
      </c>
      <c r="H14" s="2"/>
      <c r="I14" s="2"/>
      <c r="J14" s="2" t="s">
        <v>20</v>
      </c>
      <c r="K14" s="2" t="s">
        <v>21</v>
      </c>
      <c r="L14" s="2"/>
      <c r="M14" s="2"/>
    </row>
    <row r="15" spans="1:13" ht="60" x14ac:dyDescent="0.25">
      <c r="A15" s="2" t="s">
        <v>85</v>
      </c>
      <c r="B15" s="2" t="s">
        <v>14</v>
      </c>
      <c r="C15" s="2" t="s">
        <v>86</v>
      </c>
      <c r="D15" s="2" t="s">
        <v>87</v>
      </c>
      <c r="E15" s="2" t="s">
        <v>88</v>
      </c>
      <c r="F15" s="2" t="s">
        <v>18</v>
      </c>
      <c r="G15" s="2" t="s">
        <v>89</v>
      </c>
      <c r="H15" s="2"/>
      <c r="I15" s="2"/>
      <c r="J15" s="2" t="s">
        <v>36</v>
      </c>
      <c r="K15" s="2" t="s">
        <v>21</v>
      </c>
      <c r="L15" s="2"/>
      <c r="M15" s="2"/>
    </row>
    <row r="16" spans="1:13" ht="60" x14ac:dyDescent="0.25">
      <c r="A16" s="2" t="s">
        <v>90</v>
      </c>
      <c r="B16" s="2" t="s">
        <v>14</v>
      </c>
      <c r="C16" s="2" t="s">
        <v>91</v>
      </c>
      <c r="D16" s="2" t="s">
        <v>92</v>
      </c>
      <c r="E16" s="2" t="s">
        <v>93</v>
      </c>
      <c r="F16" s="2" t="s">
        <v>94</v>
      </c>
      <c r="G16" s="2" t="s">
        <v>95</v>
      </c>
      <c r="H16" s="2"/>
      <c r="I16" s="2"/>
      <c r="J16" s="2" t="s">
        <v>66</v>
      </c>
      <c r="K16" s="2" t="s">
        <v>21</v>
      </c>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96</v>
      </c>
      <c r="B1" s="1" t="s">
        <v>97</v>
      </c>
      <c r="C1" s="1" t="s">
        <v>1</v>
      </c>
      <c r="D1" s="1" t="s">
        <v>98</v>
      </c>
      <c r="E1" s="1" t="s">
        <v>9</v>
      </c>
      <c r="F1" s="1" t="s">
        <v>99</v>
      </c>
      <c r="G1" s="1" t="s">
        <v>100</v>
      </c>
      <c r="H1" s="1" t="s">
        <v>6</v>
      </c>
      <c r="I1" s="1" t="s">
        <v>7</v>
      </c>
      <c r="J1" s="1" t="s">
        <v>8</v>
      </c>
      <c r="K1" s="1" t="s">
        <v>101</v>
      </c>
      <c r="L1" s="1" t="s">
        <v>102</v>
      </c>
      <c r="M1" s="1" t="s">
        <v>103</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104</v>
      </c>
      <c r="B1" s="1" t="s">
        <v>105</v>
      </c>
      <c r="C1" s="1" t="s">
        <v>106</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104</v>
      </c>
      <c r="B1" s="1" t="s">
        <v>105</v>
      </c>
      <c r="C1" s="1" t="s">
        <v>106</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104</v>
      </c>
      <c r="B1" s="1" t="s">
        <v>1</v>
      </c>
      <c r="C1" s="1" t="s">
        <v>107</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election activeCell="D11" sqref="D11"/>
    </sheetView>
  </sheetViews>
  <sheetFormatPr defaultRowHeight="15" x14ac:dyDescent="0.25"/>
  <cols>
    <col min="1" max="1" width="18.42578125" customWidth="1"/>
    <col min="2" max="2" width="29.85546875" customWidth="1"/>
    <col min="3" max="3" width="40.28515625" customWidth="1"/>
    <col min="4" max="4" width="44.85546875" customWidth="1"/>
    <col min="5" max="5" width="54" customWidth="1"/>
    <col min="6" max="6" width="52.5703125" customWidth="1"/>
  </cols>
  <sheetData>
    <row r="1" spans="1:6" ht="30" customHeight="1" x14ac:dyDescent="0.25">
      <c r="A1" s="1" t="s">
        <v>108</v>
      </c>
      <c r="B1" s="1" t="s">
        <v>109</v>
      </c>
      <c r="C1" s="1" t="s">
        <v>110</v>
      </c>
      <c r="D1" s="1" t="s">
        <v>111</v>
      </c>
      <c r="E1" s="1" t="s">
        <v>112</v>
      </c>
      <c r="F1" s="1" t="s">
        <v>113</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customHeight="1" x14ac:dyDescent="0.25">
      <c r="A1" s="1" t="s">
        <v>114</v>
      </c>
      <c r="B1" s="1" t="s">
        <v>1</v>
      </c>
      <c r="C1" s="1" t="s">
        <v>115</v>
      </c>
      <c r="D1" s="1" t="s">
        <v>116</v>
      </c>
      <c r="E1" s="1" t="s">
        <v>117</v>
      </c>
      <c r="F1" s="1" t="s">
        <v>118</v>
      </c>
      <c r="G1" s="1" t="s">
        <v>119</v>
      </c>
      <c r="H1" s="1" t="s">
        <v>120</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2026-09-07T10:30:49Z</dcterms:modified>
</cp:coreProperties>
</file>