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istrator\Desktop\freeSpace-main\qa\manual\test-cases\"/>
    </mc:Choice>
  </mc:AlternateContent>
  <xr:revisionPtr revIDLastSave="0" documentId="11_57A848474E619A4177C08F7E22AC0BEDD1BEF0A8"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s>
  <calcPr calcId="0"/>
</workbook>
</file>

<file path=xl/sharedStrings.xml><?xml version="1.0" encoding="utf-8"?>
<sst xmlns="http://schemas.openxmlformats.org/spreadsheetml/2006/main" count="374" uniqueCount="230">
  <si>
    <t>Test Case ID</t>
  </si>
  <si>
    <t>Module</t>
  </si>
  <si>
    <t>Test Scenario</t>
  </si>
  <si>
    <t>Preconditions</t>
  </si>
  <si>
    <t>Test Steps</t>
  </si>
  <si>
    <t>Test Data</t>
  </si>
  <si>
    <t>Expected Result</t>
  </si>
  <si>
    <t>Actual Result</t>
  </si>
  <si>
    <t>Status</t>
  </si>
  <si>
    <t>Priority</t>
  </si>
  <si>
    <t>Tester</t>
  </si>
  <si>
    <t>Execution Date</t>
  </si>
  <si>
    <t>Remarks</t>
  </si>
  <si>
    <t>TC_DASH_01</t>
  </si>
  <si>
    <t>Dashboard</t>
  </si>
  <si>
    <t>Verify Dashboard feed loads and displays posts</t>
  </si>
  <si>
    <t>1. Application is running.
2. At least one post exists in the database.
3. User accepted the guidelines and is on /home.</t>
  </si>
  <si>
    <t>1. Observe the feed area in the center column.</t>
  </si>
  <si>
    <t>N/A</t>
  </si>
  <si>
    <t>The feed displays posts newest-first, each showing mood badge, username, timestamp and post text. A loading spinner shows briefly before posts appear.</t>
  </si>
  <si>
    <t>High</t>
  </si>
  <si>
    <t>Errol Jay E DePaz</t>
  </si>
  <si>
    <t>TC_DASH_02</t>
  </si>
  <si>
    <t>Verify empty state when no posts exist</t>
  </si>
  <si>
    <t>1. Application is running.
2. Database has no active posts (or filters match nothing).
3. User is on /home.</t>
  </si>
  <si>
    <t>1. Observe the feed area.</t>
  </si>
  <si>
    <t>The empty state is displayed with the message "No thoughts yet" and a "Share a Thought" button.</t>
  </si>
  <si>
    <t>Medium</t>
  </si>
  <si>
    <t>TC_DASH_03</t>
  </si>
  <si>
    <t>Verify Share a Thought button in the empty state opens the post modal</t>
  </si>
  <si>
    <t>1. User is on /home.
2. Feed shows the empty state.</t>
  </si>
  <si>
    <t>1. Click the "Share a Thought" button in the empty state.</t>
  </si>
  <si>
    <t>The "Share your thoughts" post modal opens as an overlay and the URL stays on /home.</t>
  </si>
  <si>
    <t>TC_DASH_04</t>
  </si>
  <si>
    <t>Verify Post Something button opens the post modal</t>
  </si>
  <si>
    <t>1. User is on /home.</t>
  </si>
  <si>
    <t>1. Click the "Post Something" button in the header.</t>
  </si>
  <si>
    <t>The "Share your thoughts" post modal opens with name input, text area, mood selector and Post button.</t>
  </si>
  <si>
    <t>TC_DASH_05</t>
  </si>
  <si>
    <t>Verify creating a post with valid name, text and mood</t>
  </si>
  <si>
    <t>1. User is on /home.
2. Post modal is open.
3. Device has posted fewer than 5 times in the last 5 hours.</t>
  </si>
  <si>
    <t>1. Type a name in the name field.
2. Select a mood (e.g. Happy).
3. Type post text.
4. Click "Post Anonymously".</t>
  </si>
  <si>
    <t>Name: TestUser01
Mood: Happy
Text: This is my first test thought for the dashboard.</t>
  </si>
  <si>
    <t>The modal closes and the new post appears at the top of the feed with the entered name, mood badge and text.</t>
  </si>
  <si>
    <t>TC_DASH_06</t>
  </si>
  <si>
    <t>Verify name is required before posting</t>
  </si>
  <si>
    <t>1. User is on /home.
2. Post modal is open with an unlocked name field.</t>
  </si>
  <si>
    <t>1. Leave the name field empty.
2. Type post text.
3. Try to submit.</t>
  </si>
  <si>
    <t>Name: (empty)
Text: Post without a name.</t>
  </si>
  <si>
    <t>The Post button stays disabled and submitting shows the error "Your name is required." No post is created.</t>
  </si>
  <si>
    <t>TC_DASH_07</t>
  </si>
  <si>
    <t>Verify post text is required before posting</t>
  </si>
  <si>
    <t>1. User is on /home.
2. Post modal is open.</t>
  </si>
  <si>
    <t>1. Type a name.
2. Leave the text area empty.
3. Observe the Post button.</t>
  </si>
  <si>
    <t>Name: TestUser01
Text: (empty)</t>
  </si>
  <si>
    <t>The Post button stays disabled and no post can be submitted with empty text.</t>
  </si>
  <si>
    <t>TC_DASH_08</t>
  </si>
  <si>
    <t>Verify post text character limit and counter</t>
  </si>
  <si>
    <t>1. Type text into the text area.
2. Keep typing past 280 characters up to the limit.
3. Observe the counter.</t>
  </si>
  <si>
    <t>Text: 300+ characters</t>
  </si>
  <si>
    <t>The text area caps input at 300 characters, the counter shows "x/300", and turns red past 280 characters.</t>
  </si>
  <si>
    <t>TC_DASH_09</t>
  </si>
  <si>
    <t>Verify mood selection in the post modal</t>
  </si>
  <si>
    <t>1. Click each mood option (Happy, Sad, Angry, Hopeful, Anxious).
2. Observe the selected state.</t>
  </si>
  <si>
    <t>Each clicked mood becomes highlighted/selected and the created post carries the selected mood badge.</t>
  </si>
  <si>
    <t>TC_DASH_10</t>
  </si>
  <si>
    <t>Verify username locks after the first post</t>
  </si>
  <si>
    <t>1. User is on /home.
2. Device has no locked identity yet.</t>
  </si>
  <si>
    <t>1. Open the post modal and create a post with a new name.
2. Open the post modal again.</t>
  </si>
  <si>
    <t>Name: LockTestUser</t>
  </si>
  <si>
    <t>On reopen, the name field is pre-filled, disabled, and shows a "Locked" badge (name stays locked for the configured auto-delete hours).</t>
  </si>
  <si>
    <t>TC_DASH_11</t>
  </si>
  <si>
    <t>Verify rate limit blocks a 6th post within the window</t>
  </si>
  <si>
    <t>1. User is on /home.
2. Device already created 5 posts in the last 5 hours.</t>
  </si>
  <si>
    <t>1. Open the post modal.
2. Fill in text.
3. Click "Post Anonymously".</t>
  </si>
  <si>
    <t>5 existing posts from same device</t>
  </si>
  <si>
    <t>The error "Rate limit reached: Max 5 posts every 5 hours." is shown and no new post is created.</t>
  </si>
  <si>
    <t>TC_DASH_12</t>
  </si>
  <si>
    <t>Verify X button closes the post modal without posting</t>
  </si>
  <si>
    <t>1. User is on /home.
2. Post modal is open with typed text.</t>
  </si>
  <si>
    <t>1. Click the X button at the top-right of the modal.</t>
  </si>
  <si>
    <t>Text: Draft that should be discarded.</t>
  </si>
  <si>
    <t>The modal closes, no post is created, and the feed is unchanged.</t>
  </si>
  <si>
    <t>TC_DASH_13</t>
  </si>
  <si>
    <t>Verify mood filter shows only posts of the selected mood</t>
  </si>
  <si>
    <t>1. User is on /home.
2. Posts with different moods exist.</t>
  </si>
  <si>
    <t>1. Click "Sad" in the Mood Filter sidebar.
2. Observe the feed.</t>
  </si>
  <si>
    <t>Filter: Sad</t>
  </si>
  <si>
    <t>Only posts with the Sad mood are displayed; the Sad filter shows as active.</t>
  </si>
  <si>
    <t>TC_DASH_14</t>
  </si>
  <si>
    <t>Verify My Posts filter shows only the current device posts</t>
  </si>
  <si>
    <t>1. User is on /home.
2. Device created at least one post.</t>
  </si>
  <si>
    <t>1. Click "My Posts" in the Mood Filter sidebar.
2. Observe the feed.</t>
  </si>
  <si>
    <t>Filter: My Posts</t>
  </si>
  <si>
    <t>Only posts created by the current device are displayed.</t>
  </si>
  <si>
    <t>TC_DASH_15</t>
  </si>
  <si>
    <t>Verify search filters posts by text, username or mood</t>
  </si>
  <si>
    <t>1. User is on /home.
2. Posts exist.</t>
  </si>
  <si>
    <t>1. Type a keyword into the header search bar.
2. Observe the feed.
3. Click the clear (x) button in the search bar.</t>
  </si>
  <si>
    <t>Search: a word from an existing post</t>
  </si>
  <si>
    <t>The feed shows only matching posts while typing; clicking the clear button restores the full feed.</t>
  </si>
  <si>
    <t>TC_DASH_16</t>
  </si>
  <si>
    <t>Verify clicking a hashtag shows the filter banner and filtered posts</t>
  </si>
  <si>
    <t>1. User is on /home.
2. A post containing a hashtag exists.</t>
  </si>
  <si>
    <t>1. Click a hashtag in the Recent Topics sidebar.
2. Observe the banner and feed.
3. Click "Clear Filter" in the banner.</t>
  </si>
  <si>
    <t>Tag: hashtag from an existing post</t>
  </si>
  <si>
    <t>A banner "Showing posts for #tag" appears with only matching posts; clicking Clear Filter restores the full feed.</t>
  </si>
  <si>
    <t>TC_DASH_17</t>
  </si>
  <si>
    <t>Verify clicking a contributor filters posts by that user</t>
  </si>
  <si>
    <t>1. User is on /home.
2. Posts from multiple users exist.</t>
  </si>
  <si>
    <t>1. Click a name in the Recent Activity sidebar.
2. Observe the banner and feed.
3. Click "Clear Filter".</t>
  </si>
  <si>
    <t>A banner "Showing posts by &lt;name&gt;" appears with only that user's posts; clearing restores the full feed.</t>
  </si>
  <si>
    <t>TC_DASH_18</t>
  </si>
  <si>
    <t>Verify pagination shows 4 posts per page and scrolls to top</t>
  </si>
  <si>
    <t>1. User is on /home.
2. More than 4 posts exist.</t>
  </si>
  <si>
    <t>1. Observe page 1 (max 4 posts).
2. Click page 2 in the pagination controls.</t>
  </si>
  <si>
    <t>5+ posts in database</t>
  </si>
  <si>
    <t>Page 1 shows at most 4 posts; page 2 shows the next posts and the page scrolls back to the top.</t>
  </si>
  <si>
    <t>TC_DASH_19</t>
  </si>
  <si>
    <t>Verify long post text truncates with Read More toggle</t>
  </si>
  <si>
    <t>1. User is on /home.
2. A post longer than 150 characters exists.</t>
  </si>
  <si>
    <t>1. Find the long post.
2. Click "Read More".
3. Click "Show Less".</t>
  </si>
  <si>
    <t>Post text longer than 150 characters</t>
  </si>
  <si>
    <t>Long text is truncated at 150 characters with "Read More"; clicking expands the full text and "Show Less" collapses it again.</t>
  </si>
  <si>
    <t>Low</t>
  </si>
  <si>
    <t>TC_DASH_20</t>
  </si>
  <si>
    <t>Verify liking a post increments the like count</t>
  </si>
  <si>
    <t>1. User is on /home.
2. At least one post is visible.</t>
  </si>
  <si>
    <t>1. Note the like count on a post.
2. Click the Like button on that post.</t>
  </si>
  <si>
    <t>The like count on the post increases by one.</t>
  </si>
  <si>
    <t>TC_DASH_21</t>
  </si>
  <si>
    <t>Verify adding a reaction to a post</t>
  </si>
  <si>
    <t>1. Open the reaction picker on a post.
2. Select a reaction (e.g. heart).
3. Observe the reaction display.</t>
  </si>
  <si>
    <t>Reaction: heart</t>
  </si>
  <si>
    <t>The selected reaction is saved and shown on the post with its count; the breakdown shows the count per reaction type.</t>
  </si>
  <si>
    <t>TC_DASH_22</t>
  </si>
  <si>
    <t>Verify adding a comment to a post</t>
  </si>
  <si>
    <t>1. Open the comments on a post.
2. Type a comment and submit.</t>
  </si>
  <si>
    <t>Comment: This is a dashboard test comment.</t>
  </si>
  <si>
    <t>The comment appears under the post with the commenter's name and text.</t>
  </si>
  <si>
    <t>TC_DASH_23</t>
  </si>
  <si>
    <t>Verify replying to a comment shows a nested reply</t>
  </si>
  <si>
    <t>1. User is on /home.
2. A post with at least one comment is visible.</t>
  </si>
  <si>
    <t>1. Click Reply on a comment.
2. Type a reply and submit.</t>
  </si>
  <si>
    <t>Reply: This is a nested test reply.</t>
  </si>
  <si>
    <t>The reply appears nested under the parent comment showing who it replies to.</t>
  </si>
  <si>
    <t>TC_DASH_24</t>
  </si>
  <si>
    <t>Verify deleting own comment removes it</t>
  </si>
  <si>
    <t>1. User is on /home.
2. User added a comment (TC_DASH_22).</t>
  </si>
  <si>
    <t>1. Click Delete on your own comment.
2. Observe the comment list.</t>
  </si>
  <si>
    <t>The comment is removed from the post. Comments by other users show no delete option for this device.</t>
  </si>
  <si>
    <t>TC_DASH_25</t>
  </si>
  <si>
    <t>Verify reporting and un-reporting a post</t>
  </si>
  <si>
    <t>1. Click Report on a post and confirm.
2. Observe the confirmation and button state.
3. Click Un-report.</t>
  </si>
  <si>
    <t>A confirmation message about reporting to admins appears and the post shows as reported; un-reporting restores the normal state.</t>
  </si>
  <si>
    <t>TC_DASH_26</t>
  </si>
  <si>
    <t>Verify deleting own post removes it from the feed</t>
  </si>
  <si>
    <t>1. User is on /home.
2. Device created at least one post (TC_DASH_05).</t>
  </si>
  <si>
    <t>1. Click Delete on your own post.
2. Observe the feed.</t>
  </si>
  <si>
    <t>The post is removed from the feed. Posts by other users show no delete option for this device.</t>
  </si>
  <si>
    <t>TC_DASH_27</t>
  </si>
  <si>
    <t>Verify Have an Idea button opens the suggestion modal</t>
  </si>
  <si>
    <t>1. Click the "Have an Idea?" floating button (bottom-right).</t>
  </si>
  <si>
    <t>The feedback modal opens in suggestion mode ready for a feature idea.</t>
  </si>
  <si>
    <t>TC_DASH_28</t>
  </si>
  <si>
    <t>Verify Got a Bug button opens the bug report modal</t>
  </si>
  <si>
    <t>1. Click the "Got a Bug?" floating button (bottom-right).</t>
  </si>
  <si>
    <t>The feedback modal opens in bug-report mode ready for a bug description.</t>
  </si>
  <si>
    <t>TC_DASH_29</t>
  </si>
  <si>
    <t>Verify Today's Vibe donut chart reflects post moods</t>
  </si>
  <si>
    <t>1. User is on /home (desktop width, 1024px+).
2. Posts with moods exist.</t>
  </si>
  <si>
    <t>1. Observe the "Today's Vibe" card in the left sidebar.</t>
  </si>
  <si>
    <t>Posts with various moods</t>
  </si>
  <si>
    <t>The donut chart renders with mood color segments and a legend showing each mood's percentage.</t>
  </si>
  <si>
    <t>TC_DASH_30</t>
  </si>
  <si>
    <t>Verify Dashboard responsive layout on mobile viewport</t>
  </si>
  <si>
    <t>1. Application is running.
2. Browser viewport set to mobile width (375px).</t>
  </si>
  <si>
    <t>1. Open /home at 375px width.
2. Check feed, Post button and search usability.</t>
  </si>
  <si>
    <t>Viewport: 375px width</t>
  </si>
  <si>
    <t>The feed is readable single-column, sidebars collapse, and posting/search remain usable without overlap.</t>
  </si>
  <si>
    <t>TC_DASH_31</t>
  </si>
  <si>
    <t>Verify mood filter shows post count badges per mood</t>
  </si>
  <si>
    <t>1. User is on /home (desktop width, 1024px+).
2. Posts with different moods exist.</t>
  </si>
  <si>
    <t>1. Observe the Mood Filter sidebar.
2. Compare each mood's badge count against the visible posts of that mood.</t>
  </si>
  <si>
    <t>Each mood option shows a count badge with the number of posts in that mood, and the counts update when a new post is created.</t>
  </si>
  <si>
    <t>TC_DASH_32</t>
  </si>
  <si>
    <t>Verify All Thoughts resets the feed to show every post</t>
  </si>
  <si>
    <t>1. User is on /home.
2. A mood filter is active (e.g. Sad).</t>
  </si>
  <si>
    <t>1. Click "Sad" in the Mood Filter and confirm the feed is filtered.
2. Click "All Thoughts".
3. Observe the feed.</t>
  </si>
  <si>
    <t>The full unfiltered feed is displayed newest-first and All Thoughts shows as the active filter.</t>
  </si>
  <si>
    <t>TC_DASH_33</t>
  </si>
  <si>
    <t>Verify Recent Topics empty state when no hashtags exist</t>
  </si>
  <si>
    <t>1. User is on /home (desktop width, 1024px+).
2. No post contains a hashtag.</t>
  </si>
  <si>
    <t>1. Observe the Recent Topics card in the right sidebar.</t>
  </si>
  <si>
    <t>No hashtags in any post</t>
  </si>
  <si>
    <t>The card shows the empty state message prompting the user to start posting with hashtags instead of a topic list.</t>
  </si>
  <si>
    <t>TC_DASH_34</t>
  </si>
  <si>
    <t>Verify Recent Activity empty state when no posts exist</t>
  </si>
  <si>
    <t>1. User is on /home (desktop width, 1024px+).
2. Database has no active posts.</t>
  </si>
  <si>
    <t>1. Observe the Recent Activity card in the right sidebar.</t>
  </si>
  <si>
    <t>No posts in database</t>
  </si>
  <si>
    <t>The card shows the empty state message prompting the user to be the first to post instead of a contributor list.</t>
  </si>
  <si>
    <t>TC_DASH_35</t>
  </si>
  <si>
    <t>Verify Today's Vibe empty state when no posts exist</t>
  </si>
  <si>
    <t>No donut chart is rendered; the card shows the empty state prompting the user to be the first vibe.</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</si>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</sst>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2" activePane="bottomLeft" state="frozen"/>
      <selection pane="bottomLeft" activeCell="E4" sqref="E4"/>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05" x14ac:dyDescent="0.25">
      <c r="A2" s="2" t="s">
        <v>13</v>
      </c>
      <c r="B2" s="2" t="s">
        <v>14</v>
      </c>
      <c r="C2" s="2" t="s">
        <v>15</v>
      </c>
      <c r="D2" s="2" t="s">
        <v>16</v>
      </c>
      <c r="E2" s="2" t="s">
        <v>17</v>
      </c>
      <c r="F2" s="2" t="s">
        <v>18</v>
      </c>
      <c r="G2" s="2" t="s">
        <v>19</v>
      </c>
      <c r="H2" s="2"/>
      <c r="I2" s="2"/>
      <c r="J2" s="2" t="s">
        <v>20</v>
      </c>
      <c r="K2" s="2" t="s">
        <v>21</v>
      </c>
      <c r="L2" s="2"/>
      <c r="M2" s="2"/>
    </row>
    <row r="3" spans="1:13" ht="90" x14ac:dyDescent="0.25">
      <c r="A3" s="2" t="s">
        <v>22</v>
      </c>
      <c r="B3" s="2" t="s">
        <v>14</v>
      </c>
      <c r="C3" s="2" t="s">
        <v>23</v>
      </c>
      <c r="D3" s="2" t="s">
        <v>24</v>
      </c>
      <c r="E3" s="2" t="s">
        <v>25</v>
      </c>
      <c r="F3" s="2" t="s">
        <v>18</v>
      </c>
      <c r="G3" s="2" t="s">
        <v>26</v>
      </c>
      <c r="H3" s="2"/>
      <c r="I3" s="2"/>
      <c r="J3" s="2" t="s">
        <v>27</v>
      </c>
      <c r="K3" s="2" t="s">
        <v>21</v>
      </c>
      <c r="L3" s="2"/>
      <c r="M3" s="2"/>
    </row>
    <row r="4" spans="1:13" ht="60" x14ac:dyDescent="0.25">
      <c r="A4" s="2" t="s">
        <v>28</v>
      </c>
      <c r="B4" s="2" t="s">
        <v>14</v>
      </c>
      <c r="C4" s="2" t="s">
        <v>29</v>
      </c>
      <c r="D4" s="2" t="s">
        <v>30</v>
      </c>
      <c r="E4" s="2" t="s">
        <v>31</v>
      </c>
      <c r="F4" s="2" t="s">
        <v>18</v>
      </c>
      <c r="G4" s="2" t="s">
        <v>32</v>
      </c>
      <c r="H4" s="2"/>
      <c r="I4" s="2"/>
      <c r="J4" s="2" t="s">
        <v>27</v>
      </c>
      <c r="K4" s="2" t="s">
        <v>21</v>
      </c>
      <c r="L4" s="2"/>
      <c r="M4" s="2"/>
    </row>
    <row r="5" spans="1:13" ht="75" x14ac:dyDescent="0.25">
      <c r="A5" s="2" t="s">
        <v>33</v>
      </c>
      <c r="B5" s="2" t="s">
        <v>14</v>
      </c>
      <c r="C5" s="2" t="s">
        <v>34</v>
      </c>
      <c r="D5" s="2" t="s">
        <v>35</v>
      </c>
      <c r="E5" s="2" t="s">
        <v>36</v>
      </c>
      <c r="F5" s="2" t="s">
        <v>18</v>
      </c>
      <c r="G5" s="2" t="s">
        <v>37</v>
      </c>
      <c r="H5" s="2"/>
      <c r="I5" s="2"/>
      <c r="J5" s="2" t="s">
        <v>20</v>
      </c>
      <c r="K5" s="2" t="s">
        <v>21</v>
      </c>
      <c r="L5" s="2"/>
      <c r="M5" s="2"/>
    </row>
    <row r="6" spans="1:13" ht="105" x14ac:dyDescent="0.25">
      <c r="A6" s="2" t="s">
        <v>38</v>
      </c>
      <c r="B6" s="2" t="s">
        <v>14</v>
      </c>
      <c r="C6" s="2" t="s">
        <v>39</v>
      </c>
      <c r="D6" s="2" t="s">
        <v>40</v>
      </c>
      <c r="E6" s="2" t="s">
        <v>41</v>
      </c>
      <c r="F6" s="2" t="s">
        <v>42</v>
      </c>
      <c r="G6" s="2" t="s">
        <v>43</v>
      </c>
      <c r="H6" s="2"/>
      <c r="I6" s="2"/>
      <c r="J6" s="2" t="s">
        <v>20</v>
      </c>
      <c r="K6" s="2" t="s">
        <v>21</v>
      </c>
      <c r="L6" s="2"/>
      <c r="M6" s="2"/>
    </row>
    <row r="7" spans="1:13" ht="75" x14ac:dyDescent="0.25">
      <c r="A7" s="2" t="s">
        <v>44</v>
      </c>
      <c r="B7" s="2" t="s">
        <v>14</v>
      </c>
      <c r="C7" s="2" t="s">
        <v>45</v>
      </c>
      <c r="D7" s="2" t="s">
        <v>46</v>
      </c>
      <c r="E7" s="2" t="s">
        <v>47</v>
      </c>
      <c r="F7" s="2" t="s">
        <v>48</v>
      </c>
      <c r="G7" s="2" t="s">
        <v>49</v>
      </c>
      <c r="H7" s="2"/>
      <c r="I7" s="2"/>
      <c r="J7" s="2" t="s">
        <v>20</v>
      </c>
      <c r="K7" s="2" t="s">
        <v>21</v>
      </c>
      <c r="L7" s="2"/>
      <c r="M7" s="2"/>
    </row>
    <row r="8" spans="1:13" ht="75" x14ac:dyDescent="0.25">
      <c r="A8" s="2" t="s">
        <v>50</v>
      </c>
      <c r="B8" s="2" t="s">
        <v>14</v>
      </c>
      <c r="C8" s="2" t="s">
        <v>51</v>
      </c>
      <c r="D8" s="2" t="s">
        <v>52</v>
      </c>
      <c r="E8" s="2" t="s">
        <v>53</v>
      </c>
      <c r="F8" s="2" t="s">
        <v>54</v>
      </c>
      <c r="G8" s="2" t="s">
        <v>55</v>
      </c>
      <c r="H8" s="2"/>
      <c r="I8" s="2"/>
      <c r="J8" s="2" t="s">
        <v>20</v>
      </c>
      <c r="K8" s="2" t="s">
        <v>21</v>
      </c>
      <c r="L8" s="2"/>
      <c r="M8" s="2"/>
    </row>
    <row r="9" spans="1:13" ht="75" x14ac:dyDescent="0.25">
      <c r="A9" s="2" t="s">
        <v>56</v>
      </c>
      <c r="B9" s="2" t="s">
        <v>14</v>
      </c>
      <c r="C9" s="2" t="s">
        <v>57</v>
      </c>
      <c r="D9" s="2" t="s">
        <v>52</v>
      </c>
      <c r="E9" s="2" t="s">
        <v>58</v>
      </c>
      <c r="F9" s="2" t="s">
        <v>59</v>
      </c>
      <c r="G9" s="2" t="s">
        <v>60</v>
      </c>
      <c r="H9" s="2"/>
      <c r="I9" s="2"/>
      <c r="J9" s="2" t="s">
        <v>27</v>
      </c>
      <c r="K9" s="2" t="s">
        <v>21</v>
      </c>
      <c r="L9" s="2"/>
      <c r="M9" s="2"/>
    </row>
    <row r="10" spans="1:13" ht="75" x14ac:dyDescent="0.25">
      <c r="A10" s="2" t="s">
        <v>61</v>
      </c>
      <c r="B10" s="2" t="s">
        <v>14</v>
      </c>
      <c r="C10" s="2" t="s">
        <v>62</v>
      </c>
      <c r="D10" s="2" t="s">
        <v>52</v>
      </c>
      <c r="E10" s="2" t="s">
        <v>63</v>
      </c>
      <c r="F10" s="2" t="s">
        <v>18</v>
      </c>
      <c r="G10" s="2" t="s">
        <v>64</v>
      </c>
      <c r="H10" s="2"/>
      <c r="I10" s="2"/>
      <c r="J10" s="2" t="s">
        <v>27</v>
      </c>
      <c r="K10" s="2" t="s">
        <v>21</v>
      </c>
      <c r="L10" s="2"/>
      <c r="M10" s="2"/>
    </row>
    <row r="11" spans="1:13" ht="105" x14ac:dyDescent="0.25">
      <c r="A11" s="2" t="s">
        <v>65</v>
      </c>
      <c r="B11" s="2" t="s">
        <v>14</v>
      </c>
      <c r="C11" s="2" t="s">
        <v>66</v>
      </c>
      <c r="D11" s="2" t="s">
        <v>67</v>
      </c>
      <c r="E11" s="2" t="s">
        <v>68</v>
      </c>
      <c r="F11" s="2" t="s">
        <v>69</v>
      </c>
      <c r="G11" s="2" t="s">
        <v>70</v>
      </c>
      <c r="H11" s="2"/>
      <c r="I11" s="2"/>
      <c r="J11" s="2" t="s">
        <v>27</v>
      </c>
      <c r="K11" s="2" t="s">
        <v>21</v>
      </c>
      <c r="L11" s="2"/>
      <c r="M11" s="2"/>
    </row>
    <row r="12" spans="1:13" ht="75" x14ac:dyDescent="0.25">
      <c r="A12" s="2" t="s">
        <v>71</v>
      </c>
      <c r="B12" s="2" t="s">
        <v>14</v>
      </c>
      <c r="C12" s="2" t="s">
        <v>72</v>
      </c>
      <c r="D12" s="2" t="s">
        <v>73</v>
      </c>
      <c r="E12" s="2" t="s">
        <v>74</v>
      </c>
      <c r="F12" s="2" t="s">
        <v>75</v>
      </c>
      <c r="G12" s="2" t="s">
        <v>76</v>
      </c>
      <c r="H12" s="2"/>
      <c r="I12" s="2"/>
      <c r="J12" s="2" t="s">
        <v>27</v>
      </c>
      <c r="K12" s="2" t="s">
        <v>21</v>
      </c>
      <c r="L12" s="2"/>
      <c r="M12" s="2"/>
    </row>
    <row r="13" spans="1:13" ht="45" x14ac:dyDescent="0.25">
      <c r="A13" s="2" t="s">
        <v>77</v>
      </c>
      <c r="B13" s="2" t="s">
        <v>14</v>
      </c>
      <c r="C13" s="2" t="s">
        <v>78</v>
      </c>
      <c r="D13" s="2" t="s">
        <v>79</v>
      </c>
      <c r="E13" s="2" t="s">
        <v>80</v>
      </c>
      <c r="F13" s="2" t="s">
        <v>81</v>
      </c>
      <c r="G13" s="2" t="s">
        <v>82</v>
      </c>
      <c r="H13" s="2"/>
      <c r="I13" s="2"/>
      <c r="J13" s="2" t="s">
        <v>27</v>
      </c>
      <c r="K13" s="2" t="s">
        <v>21</v>
      </c>
      <c r="L13" s="2"/>
      <c r="M13" s="2"/>
    </row>
    <row r="14" spans="1:13" ht="45" x14ac:dyDescent="0.25">
      <c r="A14" s="2" t="s">
        <v>83</v>
      </c>
      <c r="B14" s="2" t="s">
        <v>14</v>
      </c>
      <c r="C14" s="2" t="s">
        <v>84</v>
      </c>
      <c r="D14" s="2" t="s">
        <v>85</v>
      </c>
      <c r="E14" s="2" t="s">
        <v>86</v>
      </c>
      <c r="F14" s="2" t="s">
        <v>87</v>
      </c>
      <c r="G14" s="2" t="s">
        <v>88</v>
      </c>
      <c r="H14" s="2"/>
      <c r="I14" s="2"/>
      <c r="J14" s="2" t="s">
        <v>20</v>
      </c>
      <c r="K14" s="2" t="s">
        <v>21</v>
      </c>
      <c r="L14" s="2"/>
      <c r="M14" s="2"/>
    </row>
    <row r="15" spans="1:13" ht="45" x14ac:dyDescent="0.25">
      <c r="A15" s="2" t="s">
        <v>89</v>
      </c>
      <c r="B15" s="2" t="s">
        <v>14</v>
      </c>
      <c r="C15" s="2" t="s">
        <v>90</v>
      </c>
      <c r="D15" s="2" t="s">
        <v>91</v>
      </c>
      <c r="E15" s="2" t="s">
        <v>92</v>
      </c>
      <c r="F15" s="2" t="s">
        <v>93</v>
      </c>
      <c r="G15" s="2" t="s">
        <v>94</v>
      </c>
      <c r="H15" s="2"/>
      <c r="I15" s="2"/>
      <c r="J15" s="2" t="s">
        <v>27</v>
      </c>
      <c r="K15" s="2" t="s">
        <v>21</v>
      </c>
      <c r="L15" s="2"/>
      <c r="M15" s="2"/>
    </row>
    <row r="16" spans="1:13" ht="75" x14ac:dyDescent="0.25">
      <c r="A16" s="2" t="s">
        <v>95</v>
      </c>
      <c r="B16" s="2" t="s">
        <v>14</v>
      </c>
      <c r="C16" s="2" t="s">
        <v>96</v>
      </c>
      <c r="D16" s="2" t="s">
        <v>97</v>
      </c>
      <c r="E16" s="2" t="s">
        <v>98</v>
      </c>
      <c r="F16" s="2" t="s">
        <v>99</v>
      </c>
      <c r="G16" s="2" t="s">
        <v>100</v>
      </c>
      <c r="H16" s="2"/>
      <c r="I16" s="2"/>
      <c r="J16" s="2" t="s">
        <v>20</v>
      </c>
      <c r="K16" s="2" t="s">
        <v>21</v>
      </c>
      <c r="L16" s="2"/>
      <c r="M16" s="2"/>
    </row>
    <row r="17" spans="1:13" ht="90" x14ac:dyDescent="0.25">
      <c r="A17" s="2" t="s">
        <v>101</v>
      </c>
      <c r="B17" s="2" t="s">
        <v>14</v>
      </c>
      <c r="C17" s="2" t="s">
        <v>102</v>
      </c>
      <c r="D17" s="2" t="s">
        <v>103</v>
      </c>
      <c r="E17" s="2" t="s">
        <v>104</v>
      </c>
      <c r="F17" s="2" t="s">
        <v>105</v>
      </c>
      <c r="G17" s="2" t="s">
        <v>106</v>
      </c>
      <c r="H17" s="2"/>
      <c r="I17" s="2"/>
      <c r="J17" s="2" t="s">
        <v>27</v>
      </c>
      <c r="K17" s="2" t="s">
        <v>21</v>
      </c>
      <c r="L17" s="2"/>
      <c r="M17" s="2"/>
    </row>
    <row r="18" spans="1:13" ht="75" x14ac:dyDescent="0.25">
      <c r="A18" s="2" t="s">
        <v>107</v>
      </c>
      <c r="B18" s="2" t="s">
        <v>14</v>
      </c>
      <c r="C18" s="2" t="s">
        <v>108</v>
      </c>
      <c r="D18" s="2" t="s">
        <v>109</v>
      </c>
      <c r="E18" s="2" t="s">
        <v>110</v>
      </c>
      <c r="F18" s="2" t="s">
        <v>18</v>
      </c>
      <c r="G18" s="2" t="s">
        <v>111</v>
      </c>
      <c r="H18" s="2"/>
      <c r="I18" s="2"/>
      <c r="J18" s="2" t="s">
        <v>27</v>
      </c>
      <c r="K18" s="2" t="s">
        <v>21</v>
      </c>
      <c r="L18" s="2"/>
      <c r="M18" s="2"/>
    </row>
    <row r="19" spans="1:13" ht="60" x14ac:dyDescent="0.25">
      <c r="A19" s="2" t="s">
        <v>112</v>
      </c>
      <c r="B19" s="2" t="s">
        <v>14</v>
      </c>
      <c r="C19" s="2" t="s">
        <v>113</v>
      </c>
      <c r="D19" s="2" t="s">
        <v>114</v>
      </c>
      <c r="E19" s="2" t="s">
        <v>115</v>
      </c>
      <c r="F19" s="2" t="s">
        <v>116</v>
      </c>
      <c r="G19" s="2" t="s">
        <v>117</v>
      </c>
      <c r="H19" s="2"/>
      <c r="I19" s="2"/>
      <c r="J19" s="2" t="s">
        <v>27</v>
      </c>
      <c r="K19" s="2" t="s">
        <v>21</v>
      </c>
      <c r="L19" s="2"/>
      <c r="M19" s="2"/>
    </row>
    <row r="20" spans="1:13" ht="75" x14ac:dyDescent="0.25">
      <c r="A20" s="2" t="s">
        <v>118</v>
      </c>
      <c r="B20" s="2" t="s">
        <v>14</v>
      </c>
      <c r="C20" s="2" t="s">
        <v>119</v>
      </c>
      <c r="D20" s="2" t="s">
        <v>120</v>
      </c>
      <c r="E20" s="2" t="s">
        <v>121</v>
      </c>
      <c r="F20" s="2" t="s">
        <v>122</v>
      </c>
      <c r="G20" s="2" t="s">
        <v>123</v>
      </c>
      <c r="H20" s="2"/>
      <c r="I20" s="2"/>
      <c r="J20" s="2" t="s">
        <v>124</v>
      </c>
      <c r="K20" s="2" t="s">
        <v>21</v>
      </c>
      <c r="L20" s="2"/>
      <c r="M20" s="2"/>
    </row>
    <row r="21" spans="1:13" ht="60" x14ac:dyDescent="0.25">
      <c r="A21" s="2" t="s">
        <v>125</v>
      </c>
      <c r="B21" s="2" t="s">
        <v>14</v>
      </c>
      <c r="C21" s="2" t="s">
        <v>126</v>
      </c>
      <c r="D21" s="2" t="s">
        <v>127</v>
      </c>
      <c r="E21" s="2" t="s">
        <v>128</v>
      </c>
      <c r="F21" s="2" t="s">
        <v>18</v>
      </c>
      <c r="G21" s="2" t="s">
        <v>129</v>
      </c>
      <c r="H21" s="2"/>
      <c r="I21" s="2"/>
      <c r="J21" s="2" t="s">
        <v>27</v>
      </c>
      <c r="K21" s="2" t="s">
        <v>21</v>
      </c>
      <c r="L21" s="2"/>
      <c r="M21" s="2"/>
    </row>
    <row r="22" spans="1:13" ht="90" x14ac:dyDescent="0.25">
      <c r="A22" s="2" t="s">
        <v>130</v>
      </c>
      <c r="B22" s="2" t="s">
        <v>14</v>
      </c>
      <c r="C22" s="2" t="s">
        <v>131</v>
      </c>
      <c r="D22" s="2" t="s">
        <v>127</v>
      </c>
      <c r="E22" s="2" t="s">
        <v>132</v>
      </c>
      <c r="F22" s="2" t="s">
        <v>133</v>
      </c>
      <c r="G22" s="2" t="s">
        <v>134</v>
      </c>
      <c r="H22" s="2"/>
      <c r="I22" s="2"/>
      <c r="J22" s="2" t="s">
        <v>27</v>
      </c>
      <c r="K22" s="2" t="s">
        <v>21</v>
      </c>
      <c r="L22" s="2"/>
      <c r="M22" s="2"/>
    </row>
    <row r="23" spans="1:13" ht="60" x14ac:dyDescent="0.25">
      <c r="A23" s="2" t="s">
        <v>135</v>
      </c>
      <c r="B23" s="2" t="s">
        <v>14</v>
      </c>
      <c r="C23" s="2" t="s">
        <v>136</v>
      </c>
      <c r="D23" s="2" t="s">
        <v>127</v>
      </c>
      <c r="E23" s="2" t="s">
        <v>137</v>
      </c>
      <c r="F23" s="2" t="s">
        <v>138</v>
      </c>
      <c r="G23" s="2" t="s">
        <v>139</v>
      </c>
      <c r="H23" s="2"/>
      <c r="I23" s="2"/>
      <c r="J23" s="2" t="s">
        <v>20</v>
      </c>
      <c r="K23" s="2" t="s">
        <v>21</v>
      </c>
      <c r="L23" s="2"/>
      <c r="M23" s="2"/>
    </row>
    <row r="24" spans="1:13" ht="60" x14ac:dyDescent="0.25">
      <c r="A24" s="2" t="s">
        <v>140</v>
      </c>
      <c r="B24" s="2" t="s">
        <v>14</v>
      </c>
      <c r="C24" s="2" t="s">
        <v>141</v>
      </c>
      <c r="D24" s="2" t="s">
        <v>142</v>
      </c>
      <c r="E24" s="2" t="s">
        <v>143</v>
      </c>
      <c r="F24" s="2" t="s">
        <v>144</v>
      </c>
      <c r="G24" s="2" t="s">
        <v>145</v>
      </c>
      <c r="H24" s="2"/>
      <c r="I24" s="2"/>
      <c r="J24" s="2" t="s">
        <v>27</v>
      </c>
      <c r="K24" s="2" t="s">
        <v>21</v>
      </c>
      <c r="L24" s="2"/>
      <c r="M24" s="2"/>
    </row>
    <row r="25" spans="1:13" ht="75" x14ac:dyDescent="0.25">
      <c r="A25" s="2" t="s">
        <v>146</v>
      </c>
      <c r="B25" s="2" t="s">
        <v>14</v>
      </c>
      <c r="C25" s="2" t="s">
        <v>147</v>
      </c>
      <c r="D25" s="2" t="s">
        <v>148</v>
      </c>
      <c r="E25" s="2" t="s">
        <v>149</v>
      </c>
      <c r="F25" s="2" t="s">
        <v>18</v>
      </c>
      <c r="G25" s="2" t="s">
        <v>150</v>
      </c>
      <c r="H25" s="2"/>
      <c r="I25" s="2"/>
      <c r="J25" s="2" t="s">
        <v>27</v>
      </c>
      <c r="K25" s="2" t="s">
        <v>21</v>
      </c>
      <c r="L25" s="2"/>
      <c r="M25" s="2"/>
    </row>
    <row r="26" spans="1:13" ht="90" x14ac:dyDescent="0.25">
      <c r="A26" s="2" t="s">
        <v>151</v>
      </c>
      <c r="B26" s="2" t="s">
        <v>14</v>
      </c>
      <c r="C26" s="2" t="s">
        <v>152</v>
      </c>
      <c r="D26" s="2" t="s">
        <v>127</v>
      </c>
      <c r="E26" s="2" t="s">
        <v>153</v>
      </c>
      <c r="F26" s="2" t="s">
        <v>18</v>
      </c>
      <c r="G26" s="2" t="s">
        <v>154</v>
      </c>
      <c r="H26" s="2"/>
      <c r="I26" s="2"/>
      <c r="J26" s="2" t="s">
        <v>27</v>
      </c>
      <c r="K26" s="2" t="s">
        <v>21</v>
      </c>
      <c r="L26" s="2"/>
      <c r="M26" s="2"/>
    </row>
    <row r="27" spans="1:13" ht="60" x14ac:dyDescent="0.25">
      <c r="A27" s="2" t="s">
        <v>155</v>
      </c>
      <c r="B27" s="2" t="s">
        <v>14</v>
      </c>
      <c r="C27" s="2" t="s">
        <v>156</v>
      </c>
      <c r="D27" s="2" t="s">
        <v>157</v>
      </c>
      <c r="E27" s="2" t="s">
        <v>158</v>
      </c>
      <c r="F27" s="2" t="s">
        <v>18</v>
      </c>
      <c r="G27" s="2" t="s">
        <v>159</v>
      </c>
      <c r="H27" s="2"/>
      <c r="I27" s="2"/>
      <c r="J27" s="2" t="s">
        <v>20</v>
      </c>
      <c r="K27" s="2" t="s">
        <v>21</v>
      </c>
      <c r="L27" s="2"/>
      <c r="M27" s="2"/>
    </row>
    <row r="28" spans="1:13" ht="45" x14ac:dyDescent="0.25">
      <c r="A28" s="2" t="s">
        <v>160</v>
      </c>
      <c r="B28" s="2" t="s">
        <v>14</v>
      </c>
      <c r="C28" s="2" t="s">
        <v>161</v>
      </c>
      <c r="D28" s="2" t="s">
        <v>35</v>
      </c>
      <c r="E28" s="2" t="s">
        <v>162</v>
      </c>
      <c r="F28" s="2" t="s">
        <v>18</v>
      </c>
      <c r="G28" s="2" t="s">
        <v>163</v>
      </c>
      <c r="H28" s="2"/>
      <c r="I28" s="2"/>
      <c r="J28" s="2" t="s">
        <v>27</v>
      </c>
      <c r="K28" s="2" t="s">
        <v>21</v>
      </c>
      <c r="L28" s="2"/>
      <c r="M28" s="2"/>
    </row>
    <row r="29" spans="1:13" ht="60" x14ac:dyDescent="0.25">
      <c r="A29" s="2" t="s">
        <v>164</v>
      </c>
      <c r="B29" s="2" t="s">
        <v>14</v>
      </c>
      <c r="C29" s="2" t="s">
        <v>165</v>
      </c>
      <c r="D29" s="2" t="s">
        <v>35</v>
      </c>
      <c r="E29" s="2" t="s">
        <v>166</v>
      </c>
      <c r="F29" s="2" t="s">
        <v>18</v>
      </c>
      <c r="G29" s="2" t="s">
        <v>167</v>
      </c>
      <c r="H29" s="2"/>
      <c r="I29" s="2"/>
      <c r="J29" s="2" t="s">
        <v>27</v>
      </c>
      <c r="K29" s="2" t="s">
        <v>21</v>
      </c>
      <c r="L29" s="2"/>
      <c r="M29" s="2"/>
    </row>
    <row r="30" spans="1:13" ht="75" x14ac:dyDescent="0.25">
      <c r="A30" s="2" t="s">
        <v>168</v>
      </c>
      <c r="B30" s="2" t="s">
        <v>14</v>
      </c>
      <c r="C30" s="2" t="s">
        <v>169</v>
      </c>
      <c r="D30" s="2" t="s">
        <v>170</v>
      </c>
      <c r="E30" s="2" t="s">
        <v>171</v>
      </c>
      <c r="F30" s="2" t="s">
        <v>172</v>
      </c>
      <c r="G30" s="2" t="s">
        <v>173</v>
      </c>
      <c r="H30" s="2"/>
      <c r="I30" s="2"/>
      <c r="J30" s="2" t="s">
        <v>124</v>
      </c>
      <c r="K30" s="2" t="s">
        <v>21</v>
      </c>
      <c r="L30" s="2"/>
      <c r="M30" s="2"/>
    </row>
    <row r="31" spans="1:13" ht="75" x14ac:dyDescent="0.25">
      <c r="A31" s="2" t="s">
        <v>174</v>
      </c>
      <c r="B31" s="2" t="s">
        <v>14</v>
      </c>
      <c r="C31" s="2" t="s">
        <v>175</v>
      </c>
      <c r="D31" s="2" t="s">
        <v>176</v>
      </c>
      <c r="E31" s="2" t="s">
        <v>177</v>
      </c>
      <c r="F31" s="2" t="s">
        <v>178</v>
      </c>
      <c r="G31" s="2" t="s">
        <v>179</v>
      </c>
      <c r="H31" s="2"/>
      <c r="I31" s="2"/>
      <c r="J31" s="2" t="s">
        <v>27</v>
      </c>
      <c r="K31" s="2" t="s">
        <v>21</v>
      </c>
      <c r="L31" s="2"/>
      <c r="M31" s="2"/>
    </row>
    <row r="32" spans="1:13" ht="90" x14ac:dyDescent="0.25">
      <c r="A32" s="2" t="s">
        <v>180</v>
      </c>
      <c r="B32" s="2" t="s">
        <v>14</v>
      </c>
      <c r="C32" s="2" t="s">
        <v>181</v>
      </c>
      <c r="D32" s="2" t="s">
        <v>182</v>
      </c>
      <c r="E32" s="2" t="s">
        <v>183</v>
      </c>
      <c r="F32" s="2" t="s">
        <v>172</v>
      </c>
      <c r="G32" s="2" t="s">
        <v>184</v>
      </c>
      <c r="H32" s="2"/>
      <c r="I32" s="2"/>
      <c r="J32" s="2" t="s">
        <v>124</v>
      </c>
      <c r="K32" s="2" t="s">
        <v>21</v>
      </c>
      <c r="L32" s="2"/>
      <c r="M32" s="2"/>
    </row>
    <row r="33" spans="1:13" ht="75" x14ac:dyDescent="0.25">
      <c r="A33" s="2" t="s">
        <v>185</v>
      </c>
      <c r="B33" s="2" t="s">
        <v>14</v>
      </c>
      <c r="C33" s="2" t="s">
        <v>186</v>
      </c>
      <c r="D33" s="2" t="s">
        <v>187</v>
      </c>
      <c r="E33" s="2" t="s">
        <v>188</v>
      </c>
      <c r="F33" s="2" t="s">
        <v>18</v>
      </c>
      <c r="G33" s="2" t="s">
        <v>189</v>
      </c>
      <c r="H33" s="2"/>
      <c r="I33" s="2"/>
      <c r="J33" s="2" t="s">
        <v>27</v>
      </c>
      <c r="K33" s="2" t="s">
        <v>21</v>
      </c>
      <c r="L33" s="2"/>
      <c r="M33" s="2"/>
    </row>
    <row r="34" spans="1:13" ht="75" x14ac:dyDescent="0.25">
      <c r="A34" s="2" t="s">
        <v>190</v>
      </c>
      <c r="B34" s="2" t="s">
        <v>14</v>
      </c>
      <c r="C34" s="2" t="s">
        <v>191</v>
      </c>
      <c r="D34" s="2" t="s">
        <v>192</v>
      </c>
      <c r="E34" s="2" t="s">
        <v>193</v>
      </c>
      <c r="F34" s="2" t="s">
        <v>194</v>
      </c>
      <c r="G34" s="2" t="s">
        <v>195</v>
      </c>
      <c r="H34" s="2"/>
      <c r="I34" s="2"/>
      <c r="J34" s="2" t="s">
        <v>124</v>
      </c>
      <c r="K34" s="2" t="s">
        <v>21</v>
      </c>
      <c r="L34" s="2"/>
      <c r="M34" s="2"/>
    </row>
    <row r="35" spans="1:13" ht="75" x14ac:dyDescent="0.25">
      <c r="A35" s="2" t="s">
        <v>196</v>
      </c>
      <c r="B35" s="2" t="s">
        <v>14</v>
      </c>
      <c r="C35" s="2" t="s">
        <v>197</v>
      </c>
      <c r="D35" s="2" t="s">
        <v>198</v>
      </c>
      <c r="E35" s="2" t="s">
        <v>199</v>
      </c>
      <c r="F35" s="2" t="s">
        <v>200</v>
      </c>
      <c r="G35" s="2" t="s">
        <v>201</v>
      </c>
      <c r="H35" s="2"/>
      <c r="I35" s="2"/>
      <c r="J35" s="2" t="s">
        <v>124</v>
      </c>
      <c r="K35" s="2" t="s">
        <v>21</v>
      </c>
      <c r="L35" s="2"/>
      <c r="M35" s="2"/>
    </row>
    <row r="36" spans="1:13" ht="75" x14ac:dyDescent="0.25">
      <c r="A36" s="2" t="s">
        <v>202</v>
      </c>
      <c r="B36" s="2" t="s">
        <v>14</v>
      </c>
      <c r="C36" s="2" t="s">
        <v>203</v>
      </c>
      <c r="D36" s="2" t="s">
        <v>198</v>
      </c>
      <c r="E36" s="2" t="s">
        <v>171</v>
      </c>
      <c r="F36" s="2" t="s">
        <v>200</v>
      </c>
      <c r="G36" s="2" t="s">
        <v>204</v>
      </c>
      <c r="H36" s="2"/>
      <c r="I36" s="2"/>
      <c r="J36" s="2" t="s">
        <v>124</v>
      </c>
      <c r="K36" s="2" t="s">
        <v>21</v>
      </c>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205</v>
      </c>
      <c r="B1" s="1" t="s">
        <v>206</v>
      </c>
      <c r="C1" s="1" t="s">
        <v>1</v>
      </c>
      <c r="D1" s="1" t="s">
        <v>207</v>
      </c>
      <c r="E1" s="1" t="s">
        <v>9</v>
      </c>
      <c r="F1" s="1" t="s">
        <v>208</v>
      </c>
      <c r="G1" s="1" t="s">
        <v>209</v>
      </c>
      <c r="H1" s="1" t="s">
        <v>6</v>
      </c>
      <c r="I1" s="1" t="s">
        <v>7</v>
      </c>
      <c r="J1" s="1" t="s">
        <v>8</v>
      </c>
      <c r="K1" s="1" t="s">
        <v>210</v>
      </c>
      <c r="L1" s="1" t="s">
        <v>211</v>
      </c>
      <c r="M1" s="1" t="s">
        <v>212</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213</v>
      </c>
      <c r="B1" s="1" t="s">
        <v>214</v>
      </c>
      <c r="C1" s="1" t="s">
        <v>215</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213</v>
      </c>
      <c r="B1" s="1" t="s">
        <v>214</v>
      </c>
      <c r="C1" s="1" t="s">
        <v>215</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213</v>
      </c>
      <c r="B1" s="1" t="s">
        <v>1</v>
      </c>
      <c r="C1" s="1" t="s">
        <v>216</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election activeCell="D11" sqref="D11"/>
    </sheetView>
  </sheetViews>
  <sheetFormatPr defaultRowHeight="15" x14ac:dyDescent="0.25"/>
  <cols>
    <col min="1" max="1" width="18.42578125" customWidth="1"/>
    <col min="2" max="2" width="29.85546875" customWidth="1"/>
    <col min="3" max="3" width="40.28515625" customWidth="1"/>
    <col min="4" max="4" width="44.85546875" customWidth="1"/>
    <col min="5" max="5" width="54" customWidth="1"/>
    <col min="6" max="6" width="52.5703125" customWidth="1"/>
  </cols>
  <sheetData>
    <row r="1" spans="1:6" ht="30" customHeight="1" x14ac:dyDescent="0.25">
      <c r="A1" s="1" t="s">
        <v>217</v>
      </c>
      <c r="B1" s="1" t="s">
        <v>218</v>
      </c>
      <c r="C1" s="1" t="s">
        <v>219</v>
      </c>
      <c r="D1" s="1" t="s">
        <v>220</v>
      </c>
      <c r="E1" s="1" t="s">
        <v>221</v>
      </c>
      <c r="F1" s="1" t="s">
        <v>222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customHeight="1" x14ac:dyDescent="0.25">
      <c r="A1" s="1" t="s">
        <v>223</v>
      </c>
      <c r="B1" s="1" t="s">
        <v>1</v>
      </c>
      <c r="C1" s="1" t="s">
        <v>224</v>
      </c>
      <c r="D1" s="1" t="s">
        <v>225</v>
      </c>
      <c r="E1" s="1" t="s">
        <v>226</v>
      </c>
      <c r="F1" s="1" t="s">
        <v>227</v>
      </c>
      <c r="G1" s="1" t="s">
        <v>228</v>
      </c>
      <c r="H1" s="1" t="s">
        <v>229</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2026-09-05T15:35:40Z</dcterms:modified>
</cp:coreProperties>
</file>