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Customer and guest\"/>
    </mc:Choice>
  </mc:AlternateContent>
  <xr:revisionPtr revIDLastSave="0" documentId="13_ncr:1_{7BC49206-0A3B-4A35-987F-1CF34152871B}"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<sst xmlns="http://schemas.openxmlformats.org/spreadsheetml/2006/main" count="105" uniqueCount="70">
  <si>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</si>
  <si>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</si>
  <si>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</si>
  <si>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</si>
  <si>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</si>
  <si>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</si>
  <si>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</si>
  <si>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</si>
  <si>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</si>
  <si>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</si>
  <si>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</si>
  <si>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</si>
  <si>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</si>
  <si>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</si>
  <si>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</si>
  <si>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</si>
  <si>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</si>
  <si>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</si>
  <si>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</si>
  <si>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</si>
  <si>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</si>
  <si>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</si>
  <si>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</si>
  <si>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</si>
  <si>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</si>
  <si>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</si>
  <si>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</si>
  <si>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</si>
  <si>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</si>
  <si>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</si>
  <si>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</si>
  <si>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</si>
  <si>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</si>
  <si>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</si>
  <si>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</si>
  <si>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</si>
  <si>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</si>
  <si>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</si>
  <si>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TC_ORD_01</t>
  </si>
  <si>
    <t>Order History Page</t>
  </si>
  <si>
    <t>Verify clicking 'View Receipt' button redirects to Order History Details page</t>
  </si>
  <si>
    <t>1. User IS logged in.
2. User has at least one completed order.
3. User is on the Order History page.</t>
  </si>
  <si>
    <t>1. Locate an order in the history list.
2. Click the 'View Receipt' button for that order.
3. Observe page redirection.</t>
  </si>
  <si>
    <t>email: customer@shopsphere.com                                                     password: password123</t>
  </si>
  <si>
    <t xml:space="preserve">	User is redirected directly to the Order History Details (Receipt) page for that specific order.</t>
  </si>
  <si>
    <t>As expected. User is redirected to the Order History Details page.</t>
  </si>
  <si>
    <t>Pass</t>
  </si>
  <si>
    <t>High</t>
  </si>
  <si>
    <t xml:space="preserve">	Errol Jay E DePaz</t>
  </si>
  <si>
    <t>TC_ORD_02</t>
  </si>
  <si>
    <t>Verify Order ID, Date, Item Count, and Total Price are displayed for each order</t>
  </si>
  <si>
    <t>4. Verify the Item Count is visible.</t>
  </si>
  <si>
    <t>5. Verify the Overall Total Price is visible.</t>
  </si>
  <si>
    <t>1. Look at the order list/cards on the Order History page.
2. Verify the Order ID is visible (e.g., #ORDUEOZQ).
3. Verify the Order Date is visible.
4. Verify the Item Count is visible.
5. Verify the Overall Total Price is visible.</t>
  </si>
  <si>
    <t xml:space="preserve">	The order list clearly displays the unique Order ID, the date the order was placed, the total number of items in that order, and the correct overall total price.</t>
  </si>
  <si>
    <t>As expected. Order ID, Date, Item Count, and Total Price are all visible and accurate.</t>
  </si>
  <si>
    <t>TC_ORD_03</t>
  </si>
  <si>
    <t>Order History Details</t>
  </si>
  <si>
    <t>Verify Order ID, Date, Status, Items, and Total Price are displayed accurately on the receipt</t>
  </si>
  <si>
    <t>1. User IS logged in.
2. User is on the Order History Details (Receipt) page.</t>
  </si>
  <si>
    <t>2. Verify1. Verify the Order ID is correct (e.g., #ORDUEOZQ).
2. Verify the Date is visible.
3. Verify the Status is 'Completed'.
4. Verify the Item name, quantity, and price are correct.
5. Verify the Total Price and Shipping Fee are correct.
6. Verify the Shipping Address is displayed. the Order ID is visible (e.g., #ORDUEOZQ).</t>
  </si>
  <si>
    <t>Order ID: #ORDUEOZQ
Item: UltraBook Pro 14
Total: ₱1,299.99                      email: customer@shopsphere.com                                                     password: password123</t>
  </si>
  <si>
    <t>All order details are displayed accurately on the receipt page, matching the user's purchase history.</t>
  </si>
  <si>
    <t>As expected. All receipt details are visible and accurate.</t>
  </si>
  <si>
    <t>TC_ORD_04</t>
  </si>
  <si>
    <t>Verify 'View all orders' and 'Continue shopping' buttons redirect correctly</t>
  </si>
  <si>
    <t>3. Verify t1. Click the 'View all orders' button.
2. Observe redirection.
3. Return to the Receipt page.
4. Click the 'Continue shopping' button.
5. Observe redirection.he Order Date is visible.</t>
  </si>
  <si>
    <t>View all orders' redirects user back to the main Order History list. 'Continue shopping' redirects user to the Products page.</t>
  </si>
  <si>
    <t>As expected. Both buttons redirect to the correct pages.</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</si>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</sst>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FFFFFF"/>
      <name val="Segoe UI"/>
      <family val="2"/>
    </font>
    <font>
      <sz val="11"/>
      <name val="Segoe U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xf numFmtId="0" fontId="2" fillId="0" borderId="0" xfId="0" applyFont="1"/>
    <xf numFmtId="0" fontId="3" fillId="0" borderId="0" xfId="0" applyFont="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3" activePane="bottomLeft" state="frozen"/>
      <selection pane="bottomLeft" activeCell="F3" sqref="F3"/>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90" x14ac:dyDescent="0.25">
      <c r="A2" s="2" t="s">
        <v>38</v>
      </c>
      <c r="B2" s="2" t="s">
        <v>39</v>
      </c>
      <c r="C2" s="2" t="s">
        <v>40</v>
      </c>
      <c r="D2" s="2" t="s">
        <v>41</v>
      </c>
      <c r="E2" s="2" t="s">
        <v>42</v>
      </c>
      <c r="F2" s="2" t="s">
        <v>43</v>
      </c>
      <c r="G2" s="2" t="s">
        <v>44</v>
      </c>
      <c r="H2" s="2" t="s">
        <v>45</v>
      </c>
      <c r="I2" s="2" t="s">
        <v>46</v>
      </c>
      <c r="J2" s="2" t="s">
        <v>47</v>
      </c>
      <c r="K2" s="2" t="s">
        <v>48</v>
      </c>
      <c r="L2" s="3">
        <v>46253</v>
      </c>
      <c r="M2" s="3"/>
    </row>
    <row r="3" spans="1:13" ht="198" x14ac:dyDescent="0.25">
      <c r="A3" s="2" t="s">
        <v>49</v>
      </c>
      <c r="B3" s="2" t="s">
        <v>39</v>
      </c>
      <c r="C3" s="2" t="s">
        <v>50</v>
      </c>
      <c r="D3" s="2" t="s">
        <v>41</v>
      </c>
      <c r="E3" s="5" t="s">
        <v>53</v>
      </c>
      <c r="F3" s="2" t="s">
        <v>43</v>
      </c>
      <c r="G3" s="2" t="s">
        <v>54</v>
      </c>
      <c r="H3" s="2" t="s">
        <v>55</v>
      </c>
      <c r="I3" s="2" t="s">
        <v>46</v>
      </c>
      <c r="J3" s="2" t="s">
        <v>47</v>
      </c>
      <c r="K3" s="2" t="s">
        <v>48</v>
      </c>
      <c r="L3" s="3">
        <v>46253</v>
      </c>
      <c r="M3" s="2"/>
    </row>
    <row r="4" spans="1:13" ht="280.5" x14ac:dyDescent="0.25">
      <c r="A4" s="2" t="s">
        <v>56</v>
      </c>
      <c r="B4" s="2" t="s">
        <v>57</v>
      </c>
      <c r="C4" s="2" t="s">
        <v>58</v>
      </c>
      <c r="D4" s="2" t="s">
        <v>59</v>
      </c>
      <c r="E4" s="5" t="s">
        <v>60</v>
      </c>
      <c r="F4" s="2" t="s">
        <v>61</v>
      </c>
      <c r="G4" s="2" t="s">
        <v>62</v>
      </c>
      <c r="H4" s="2" t="s">
        <v>63</v>
      </c>
      <c r="I4" s="2" t="s">
        <v>46</v>
      </c>
      <c r="J4" s="2" t="s">
        <v>47</v>
      </c>
      <c r="K4" s="2" t="s">
        <v>48</v>
      </c>
      <c r="L4" s="3">
        <v>46253</v>
      </c>
      <c r="M4" s="2"/>
    </row>
    <row r="5" spans="1:13" ht="148.5" x14ac:dyDescent="0.25">
      <c r="A5" s="2" t="s">
        <v>64</v>
      </c>
      <c r="B5" s="2" t="s">
        <v>57</v>
      </c>
      <c r="C5" s="2" t="s">
        <v>65</v>
      </c>
      <c r="D5" s="2" t="s">
        <v>59</v>
      </c>
      <c r="E5" s="5" t="s">
        <v>66</v>
      </c>
      <c r="F5" s="2" t="s">
        <v>43</v>
      </c>
      <c r="G5" s="6" t="s">
        <v>67</v>
      </c>
      <c r="H5" s="2" t="s">
        <v>68</v>
      </c>
      <c r="I5" s="2" t="s">
        <v>46</v>
      </c>
      <c r="J5" s="2" t="s">
        <v>69</v>
      </c>
      <c r="K5" s="2" t="s">
        <v>48</v>
      </c>
      <c r="L5" s="3">
        <v>46253</v>
      </c>
      <c r="M5" s="2"/>
    </row>
    <row r="6" spans="1:13" ht="16.5" x14ac:dyDescent="0.3">
      <c r="A6" s="2"/>
      <c r="B6" s="2"/>
      <c r="C6" s="2"/>
      <c r="D6" s="2"/>
      <c r="E6" s="4" t="s">
        <v>51</v>
      </c>
      <c r="F6" s="2"/>
      <c r="G6" s="2"/>
      <c r="H6" s="2"/>
      <c r="I6" s="2"/>
      <c r="J6" s="2"/>
      <c r="K6" s="2"/>
      <c r="L6" s="2"/>
      <c r="M6" s="2"/>
    </row>
    <row r="7" spans="1:13" ht="16.5" x14ac:dyDescent="0.3">
      <c r="A7" s="2"/>
      <c r="B7" s="2"/>
      <c r="C7" s="2"/>
      <c r="D7" s="2"/>
      <c r="E7" s="4" t="s">
        <v>52</v>
      </c>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2026-08-19T05:31:50Z</dcterms:modified>
</cp:coreProperties>
</file>