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codeName="ThisWorkbook"/>
  <xr:revisionPtr revIDLastSave="12" documentId="13_ncr:1_{8FA15C9A-2008-4839-8DFF-2DAB895AC7DD}" xr6:coauthVersionLast="47" xr6:coauthVersionMax="47" xr10:uidLastSave="{F4B55448-3629-4A64-A534-04BD14B616E4}"/>
  <bookViews>
    <workbookView xWindow="-110" yWindow="-110" windowWidth="25820" windowHeight="13900" xr2:uid="{00000000-000D-0000-FFFF-FFFF00000000}"/>
  </bookViews>
  <sheets>
    <sheet name="日历" sheetId="1" r:id="rId1"/>
  </sheets>
  <definedNames>
    <definedName name="DayToStart">日历!#REF!</definedName>
    <definedName name="MonthToDisplay" localSheetId="0">日历!#REF!</definedName>
    <definedName name="MonthToDisplayNumber" localSheetId="0">MATCH(日历!MonthToDisplay,月,0)</definedName>
    <definedName name="ndx" localSheetId="0">ROUNDUP(MATCH(2,1/FREQUENCY(DATE(日历!要显示的年份,日历!MonthToDisplayNumber,1),日历!日历))/7,0)</definedName>
    <definedName name="_xlnm.Print_Titles" localSheetId="0">日历!$3:$3</definedName>
    <definedName name="工作日">{"星期一","星期二","星期三","星期四","星期五","星期六","星期日"}</definedName>
    <definedName name="工作日_倒序">{"星期日","星期六","星期五","星期四","星期三","星期二","星期一"}</definedName>
    <definedName name="工作日_选项">MATCH(DayToStart,工作日_倒序,0)-2</definedName>
    <definedName name="开始日期" localSheetId="0">DATE(日历!要显示的年份,日历!月,1)</definedName>
    <definedName name="起始日期" localSheetId="0">DATE(日历!要显示的年份,日历!月,1)</definedName>
    <definedName name="日历" localSheetId="0">日期网格+日历!起始日期-WEEKDAY(日历!起始日期)-工作日_选项</definedName>
    <definedName name="日期模式">{1,1,2,2,3,3,4,4,5,5,6,6,7}</definedName>
    <definedName name="日期网格">天+周数*7</definedName>
    <definedName name="天">{0,1,2,3,4,5,6}</definedName>
    <definedName name="要显示的年份" localSheetId="0">日历!#REF!</definedName>
    <definedName name="月" localSheetId="0">MATCH(日历!MonthToDisplay,月,0)</definedName>
    <definedName name="月">{"一月","二月","三月","四月","五月","六月","七月","八月","九月","十月","十一月","十二月"}</definedName>
    <definedName name="周数">{0;1;2;3;4;5;6}</definedName>
  </definedNames>
  <calcPr calcId="191029" concurrentCalc="0"/>
</workbook>
</file>

<file path=xl/sharedStrings.xml><?xml version="1.0" encoding="utf-8"?>
<sst xmlns="http://schemas.openxmlformats.org/spreadsheetml/2006/main" count="7" uniqueCount="7">
  <si>
    <t>姓名</t>
    <phoneticPr fontId="19" type="noConversion"/>
  </si>
  <si>
    <t>年龄</t>
    <phoneticPr fontId="19" type="noConversion"/>
  </si>
  <si>
    <t>性别</t>
    <phoneticPr fontId="19" type="noConversion"/>
  </si>
  <si>
    <t>小明</t>
    <phoneticPr fontId="19" type="noConversion"/>
  </si>
  <si>
    <t>男</t>
    <phoneticPr fontId="19" type="noConversion"/>
  </si>
  <si>
    <t>小红</t>
    <phoneticPr fontId="19" type="noConversion"/>
  </si>
  <si>
    <t>女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</si>
</sst>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aaaa"/>
    <numFmt numFmtId="179" formatCode="dd"/>
  </numFmts>
  <fonts count="20" x14ac:knownFonts="1"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sz val="32"/>
      <color theme="3"/>
      <name val="Microsoft YaHei UI"/>
      <family val="2"/>
      <charset val="134"/>
    </font>
    <font>
      <sz val="32"/>
      <color theme="4" tint="-0.24994659260841701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theme="1" tint="0.34998626667073579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Border="0">
      <alignment vertical="top"/>
    </xf>
    <xf numFmtId="0" fontId="15" fillId="0" borderId="0" applyNumberFormat="0" applyFill="0" applyBorder="0" applyProtection="0">
      <alignment vertical="top"/>
    </xf>
    <xf numFmtId="0" fontId="5" fillId="0" borderId="0" applyProtection="0">
      <alignment horizontal="left"/>
    </xf>
    <xf numFmtId="0" fontId="6" fillId="0" borderId="0" applyNumberFormat="0" applyProtection="0">
      <alignment horizontal="left"/>
    </xf>
    <xf numFmtId="0" fontId="1" fillId="0" borderId="0" applyNumberFormat="0" applyProtection="0">
      <alignment horizontal="right"/>
    </xf>
    <xf numFmtId="178" fontId="7" fillId="0" borderId="2" applyFill="0" applyProtection="0">
      <alignment horizontal="center" vertical="center"/>
    </xf>
    <xf numFmtId="179" fontId="1" fillId="0" borderId="3" applyFill="0" applyProtection="0">
      <alignment horizontal="right" vertical="center" indent="1"/>
    </xf>
    <xf numFmtId="0" fontId="4" fillId="0" borderId="1">
      <alignment vertical="top" wrapText="1"/>
    </xf>
    <xf numFmtId="0" fontId="15" fillId="0" borderId="0" applyFill="0" applyBorder="0" applyProtection="0">
      <alignment horizontal="right" vertical="top"/>
    </xf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7" fillId="4" borderId="0" applyNumberFormat="0" applyBorder="0" applyAlignment="0" applyProtection="0"/>
    <xf numFmtId="0" fontId="14" fillId="5" borderId="4" applyNumberFormat="0" applyAlignment="0" applyProtection="0"/>
    <xf numFmtId="0" fontId="16" fillId="6" borderId="5" applyNumberFormat="0" applyAlignment="0" applyProtection="0"/>
    <xf numFmtId="0" fontId="13" fillId="6" borderId="4" applyNumberFormat="0" applyAlignment="0" applyProtection="0"/>
    <xf numFmtId="0" fontId="18" fillId="0" borderId="6" applyNumberFormat="0" applyFill="0" applyAlignment="0" applyProtection="0"/>
    <xf numFmtId="0" fontId="8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1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>
      <alignment vertical="top"/>
    </xf>
  </cellXfs>
  <cellStyles count="50">
    <cellStyle name="20% - 着色 1" xfId="27" builtinId="30" customBuiltin="1"/>
    <cellStyle name="20% - 着色 2" xfId="31" builtinId="34" customBuiltin="1"/>
    <cellStyle name="20% - 着色 3" xfId="35" builtinId="38" customBuiltin="1"/>
    <cellStyle name="20% - 着色 4" xfId="39" builtinId="42" customBuiltin="1"/>
    <cellStyle name="20% - 着色 5" xfId="43" builtinId="46" customBuiltin="1"/>
    <cellStyle name="20% - 着色 6" xfId="47" builtinId="50" customBuiltin="1"/>
    <cellStyle name="40% - 着色 1" xfId="28" builtinId="31" customBuiltin="1"/>
    <cellStyle name="40% - 着色 2" xfId="32" builtinId="35" customBuiltin="1"/>
    <cellStyle name="40% - 着色 3" xfId="36" builtinId="39" customBuiltin="1"/>
    <cellStyle name="40% - 着色 4" xfId="40" builtinId="43" customBuiltin="1"/>
    <cellStyle name="40% - 着色 5" xfId="44" builtinId="47" customBuiltin="1"/>
    <cellStyle name="40% - 着色 6" xfId="48" builtinId="51" customBuiltin="1"/>
    <cellStyle name="60% - 着色 1" xfId="29" builtinId="32" customBuiltin="1"/>
    <cellStyle name="60% - 着色 2" xfId="33" builtinId="36" customBuiltin="1"/>
    <cellStyle name="60% - 着色 3" xfId="37" builtinId="40" customBuiltin="1"/>
    <cellStyle name="60% - 着色 4" xfId="41" builtinId="44" customBuiltin="1"/>
    <cellStyle name="60% - 着色 5" xfId="45" builtinId="48" customBuiltin="1"/>
    <cellStyle name="60% - 着色 6" xfId="49" builtinId="52" customBuiltin="1"/>
    <cellStyle name="百分比" xfId="13" builtinId="5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15" builtinId="27" customBuiltin="1"/>
    <cellStyle name="常规" xfId="0" builtinId="0" customBuiltin="1"/>
    <cellStyle name="好" xfId="14" builtinId="26" customBuiltin="1"/>
    <cellStyle name="汇总" xfId="25" builtinId="25" customBuiltin="1"/>
    <cellStyle name="货币" xfId="11" builtinId="4" customBuiltin="1"/>
    <cellStyle name="货币[0]" xfId="12" builtinId="7" customBuiltin="1"/>
    <cellStyle name="计算" xfId="19" builtinId="22" customBuiltin="1"/>
    <cellStyle name="检查单元格" xfId="21" builtinId="23" customBuiltin="1"/>
    <cellStyle name="解释性文本" xfId="24" builtinId="53" customBuiltin="1"/>
    <cellStyle name="警告文本" xfId="22" builtinId="11" customBuiltin="1"/>
    <cellStyle name="链接单元格" xfId="20" builtinId="24" customBuiltin="1"/>
    <cellStyle name="千位分隔" xfId="9" builtinId="3" customBuiltin="1"/>
    <cellStyle name="千位分隔[0]" xfId="10" builtinId="6" customBuiltin="1"/>
    <cellStyle name="日期描述" xfId="7" xr:uid="{00000000-0005-0000-0000-000000000000}"/>
    <cellStyle name="适中" xfId="16" builtinId="28" customBuiltin="1"/>
    <cellStyle name="输出" xfId="18" builtinId="21" customBuiltin="1"/>
    <cellStyle name="输入" xfId="17" builtinId="20" customBuiltin="1"/>
    <cellStyle name="输入右对齐的标签" xfId="8" xr:uid="{00000000-0005-0000-0000-000006000000}"/>
    <cellStyle name="输入左对齐的标签" xfId="1" xr:uid="{00000000-0005-0000-0000-000005000000}"/>
    <cellStyle name="着色 1" xfId="26" builtinId="29" customBuiltin="1"/>
    <cellStyle name="着色 2" xfId="30" builtinId="33" customBuiltin="1"/>
    <cellStyle name="着色 3" xfId="34" builtinId="37" customBuiltin="1"/>
    <cellStyle name="着色 4" xfId="38" builtinId="41" customBuiltin="1"/>
    <cellStyle name="着色 5" xfId="42" builtinId="45" customBuiltin="1"/>
    <cellStyle name="着色 6" xfId="46" builtinId="49" customBuiltin="1"/>
    <cellStyle name="注释" xfId="23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onthly Calendar">
      <a:dk1>
        <a:sysClr val="windowText" lastClr="000000"/>
      </a:dk1>
      <a:lt1>
        <a:sysClr val="window" lastClr="FFFFFF"/>
      </a:lt1>
      <a:dk2>
        <a:srgbClr val="122A2D"/>
      </a:dk2>
      <a:lt2>
        <a:srgbClr val="FFF8F2"/>
      </a:lt2>
      <a:accent1>
        <a:srgbClr val="47A6B5"/>
      </a:accent1>
      <a:accent2>
        <a:srgbClr val="FB933B"/>
      </a:accent2>
      <a:accent3>
        <a:srgbClr val="EAC235"/>
      </a:accent3>
      <a:accent4>
        <a:srgbClr val="6BC081"/>
      </a:accent4>
      <a:accent5>
        <a:srgbClr val="E66F3F"/>
      </a:accent5>
      <a:accent6>
        <a:srgbClr val="8F6B7D"/>
      </a:accent6>
      <a:hlink>
        <a:srgbClr val="47A6B5"/>
      </a:hlink>
      <a:folHlink>
        <a:srgbClr val="8F6B7D"/>
      </a:folHlink>
    </a:clrScheme>
    <a:fontScheme name="123b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bg1">
            <a:lumMod val="95000"/>
          </a:schemeClr>
        </a:solidFill>
        <a:ln w="6350" cmpd="sng">
          <a:noFill/>
        </a:ln>
      </a:spPr>
      <a:bodyPr vertOverflow="clip" horzOverflow="clip" wrap="square" rtlCol="0" anchor="t"/>
      <a:lstStyle>
        <a:defPPr>
          <a:defRPr sz="1400">
            <a:solidFill>
              <a:schemeClr val="tx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499984740745262"/>
    <pageSetUpPr fitToPage="1"/>
  </sheetPr>
  <dimension ref="B1:D15"/>
  <sheetViews>
    <sheetView showGridLines="0" tabSelected="1" showRuler="0" zoomScaleNormal="100" workbookViewId="0">
      <selection activeCell="I10" sqref="I10"/>
    </sheetView>
  </sheetViews>
  <sheetFormatPr defaultColWidth="8.84375" defaultRowHeight="16.5" x14ac:dyDescent="0.45"/>
  <cols>
    <col min="1" max="1" width="2.07421875" customWidth="1"/>
  </cols>
  <sheetData>
    <row r="1" spans="2:4" ht="45" customHeight="1" x14ac:dyDescent="0.45">
      <c r="B1" t="s">
        <v>0</v>
      </c>
      <c r="C1" t="s">
        <v>1</v>
      </c>
      <c r="D1" t="s">
        <v>2</v>
      </c>
    </row>
    <row r="2" spans="2:4" ht="30" customHeight="1" x14ac:dyDescent="0.45">
      <c r="B2" t="s">
        <v>3</v>
      </c>
      <c r="C2">
        <v>10</v>
      </c>
      <c r="D2" t="s">
        <v>4</v>
      </c>
    </row>
    <row r="3" spans="2:4" ht="19.5" customHeight="1" x14ac:dyDescent="0.45">
      <c r="B3" t="s">
        <v>5</v>
      </c>
      <c r="C3">
        <v>20</v>
      </c>
      <c r="D3" t="s">
        <v>6</v>
      </c>
    </row>
    <row r="4" spans="2:4" ht="24" customHeight="1" x14ac:dyDescent="0.45"/>
    <row r="5" spans="2:4" ht="51" customHeight="1" x14ac:dyDescent="0.45"/>
    <row r="6" spans="2:4" ht="24" customHeight="1" x14ac:dyDescent="0.45"/>
    <row r="7" spans="2:4" ht="51" customHeight="1" x14ac:dyDescent="0.45"/>
    <row r="8" spans="2:4" ht="24" customHeight="1" x14ac:dyDescent="0.45"/>
    <row r="9" spans="2:4" ht="51" customHeight="1" x14ac:dyDescent="0.45"/>
    <row r="10" spans="2:4" ht="24" customHeight="1" x14ac:dyDescent="0.45"/>
    <row r="11" spans="2:4" ht="51" customHeight="1" x14ac:dyDescent="0.45"/>
    <row r="12" spans="2:4" ht="24" customHeight="1" x14ac:dyDescent="0.45"/>
    <row r="13" spans="2:4" ht="51" customHeight="1" x14ac:dyDescent="0.45"/>
    <row r="14" spans="2:4" ht="23.25" customHeight="1" x14ac:dyDescent="0.45"/>
    <row r="15" spans="2:4" ht="51" customHeight="1" x14ac:dyDescent="0.45"/>
  </sheetData>
  <phoneticPr fontId="19" type="noConversion"/>
  <dataValidations count="1">
    <dataValidation allowBlank="1" showInputMessage="1" showErrorMessage="1" prompt="此日历是任何年份和任何月份的单月日历。请在 C1 中选择月份，在 B1 中输入年份。在 E1 中选择日历一周的开始日期。在第 5、7、9、11、13 和 15 行中输入每日备注" sqref="A1" xr:uid="{00000000-0002-0000-0000-000002000000}"/>
  </dataValidations>
  <printOptions horizontalCentered="1"/>
  <pageMargins left="0.45" right="0.45" top="0.4" bottom="0.5" header="0.3" footer="0.3"/>
  <pageSetup paperSize="9" scale="80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TM04014209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日历</vt:lpstr>
      <vt:lpstr>日历!Print_Titles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2019-07-12T07:15:48Z</dcterms:created>
  <dcterms:modified xsi:type="dcterms:W3CDTF">2023-08-01T14:41:38Z</dcterms:modified>
</cp:coreProperties>
</file>