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F:\UnityProject\MyMMO\Data\excel\NoSheet\"/>
    </mc:Choice>
  </mc:AlternateContent>
  <xr:revisionPtr revIDLastSave="0" documentId="13_ncr:1_{944FE219-03DD-4194-B18D-BB99C31F1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<sst xmlns="http://schemas.openxmlformats.org/spreadsheetml/2006/main" count="20" uniqueCount="16">
  <si>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  <phoneticPr fontId="1" type="noConversion"/>
  </si>
  <si>
    <t>Resource</t>
    <phoneticPr fontId="1" type="noConversion"/>
  </si>
  <si>
    <t>String</t>
    <phoneticPr fontId="1" type="noConversion"/>
  </si>
  <si>
    <t>ID</t>
    <phoneticPr fontId="1" type="noConversion"/>
  </si>
  <si>
    <t>名字</t>
    <phoneticPr fontId="1" type="noConversion"/>
  </si>
  <si>
    <t>int</t>
    <phoneticPr fontId="1" type="noConversion"/>
  </si>
  <si>
    <t>资源名称</t>
    <phoneticPr fontId="1" type="noConversion"/>
  </si>
  <si>
    <t>地图类型</t>
    <phoneticPr fontId="1" type="noConversion"/>
  </si>
  <si>
    <t>MiniMap</t>
    <phoneticPr fontId="1" type="noConversion"/>
  </si>
  <si>
    <t>Music</t>
    <phoneticPr fontId="1" type="noConversion"/>
  </si>
  <si>
    <t>string</t>
    <phoneticPr fontId="1" type="noConversion"/>
  </si>
  <si>
    <t>主城</t>
    <phoneticPr fontId="1" type="noConversion"/>
  </si>
  <si>
    <t>MainCity</t>
    <phoneticPr fontId="1" type="noConversion"/>
  </si>
  <si>
    <t>小地图资源</t>
    <phoneticPr fontId="1" type="noConversion"/>
  </si>
  <si>
    <t>音乐资源</t>
    <phoneticPr fontId="1" type="noConversion"/>
  </si>
  <si>
    <t>MapType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</si>
</sst>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zpix"/>
      <family val="3"/>
      <charset val="134"/>
    </font>
    <font>
      <sz val="12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zpix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zpix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zpix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zpix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zpix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zpix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zpix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zpix"/>
        <charset val="13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AC2FA-9BB8-4AB4-8942-82C42B5CD1E6}" name="表2" displayName="表2" ref="A3:F21" totalsRowShown="0" headerRowDxfId="0" dataDxfId="7">
  <autoFilter ref="A3:F21" xr:uid="{E5CAC2FA-9BB8-4AB4-8942-82C42B5CD1E6}"/>
  <tableColumns count="6">
    <tableColumn id="1" xr3:uid="{906507AF-4EFB-4C77-A23B-1B7B13D678B3}" name="ID" dataDxfId="6"/>
    <tableColumn id="2" xr3:uid="{01A72821-2567-4CEB-BE6F-CE23105A3142}" name="名字" dataDxfId="5"/>
    <tableColumn id="3" xr3:uid="{90FE9BEC-AF6F-49BB-8253-32D2727BC15E}" name="地图类型" dataDxfId="4"/>
    <tableColumn id="4" xr3:uid="{90046F7B-46E7-46EB-BAC2-349F4E6C281E}" name="资源名称" dataDxfId="3"/>
    <tableColumn id="5" xr3:uid="{B673593A-C178-4267-8672-BA5FC60AF126}" name="小地图资源" dataDxfId="2"/>
    <tableColumn id="6" xr3:uid="{8ACBE844-1687-419D-99D7-947267AD2EDD}" name="音乐资源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G3" sqref="G3:G12"/>
    </sheetView>
  </sheetViews>
  <sheetFormatPr defaultRowHeight="15" x14ac:dyDescent="0.2"/>
  <cols>
    <col min="1" max="1" width="9.125" style="1" bestFit="1" customWidth="1"/>
    <col min="2" max="3" width="11.125" style="1" bestFit="1" customWidth="1"/>
    <col min="4" max="4" width="14.25" style="1" bestFit="1" customWidth="1"/>
    <col min="5" max="5" width="16.5" style="1" bestFit="1" customWidth="1"/>
    <col min="6" max="6" width="16" style="1" bestFit="1" customWidth="1"/>
    <col min="7" max="7" width="12.75" style="1" bestFit="1" customWidth="1"/>
    <col min="8" max="8" width="13.125" style="1" bestFit="1" customWidth="1"/>
    <col min="9" max="9" width="14.75" style="1" bestFit="1" customWidth="1"/>
    <col min="10" max="10" width="13.25" style="1" bestFit="1" customWidth="1"/>
    <col min="11" max="11" width="13.875" style="1" bestFit="1" customWidth="1"/>
    <col min="12" max="12" width="13.625" style="1" bestFit="1" customWidth="1"/>
    <col min="13" max="13" width="16.125" style="1" bestFit="1" customWidth="1"/>
    <col min="14" max="14" width="15.875" style="1" bestFit="1" customWidth="1"/>
    <col min="15" max="15" width="17.375" style="1" bestFit="1" customWidth="1"/>
    <col min="16" max="16" width="19.25" style="1" bestFit="1" customWidth="1"/>
    <col min="17" max="17" width="14.125" style="1" bestFit="1" customWidth="1"/>
    <col min="18" max="16384" width="9" style="1"/>
  </cols>
  <sheetData>
    <row r="1" spans="1:8" ht="15.75" x14ac:dyDescent="0.25">
      <c r="A1" s="1" t="s">
        <v>3</v>
      </c>
      <c r="B1" s="2" t="s">
        <v>0</v>
      </c>
      <c r="C1" s="1" t="s">
        <v>15</v>
      </c>
      <c r="D1" s="1" t="s">
        <v>1</v>
      </c>
      <c r="E1" s="1" t="s">
        <v>8</v>
      </c>
      <c r="F1" s="1" t="s">
        <v>9</v>
      </c>
    </row>
    <row r="2" spans="1:8" ht="15.75" x14ac:dyDescent="0.25">
      <c r="A2" s="1" t="s">
        <v>5</v>
      </c>
      <c r="B2" s="2" t="s">
        <v>2</v>
      </c>
      <c r="C2" s="1" t="s">
        <v>5</v>
      </c>
      <c r="D2" s="1" t="s">
        <v>2</v>
      </c>
      <c r="E2" s="1" t="s">
        <v>2</v>
      </c>
      <c r="F2" s="1" t="s">
        <v>10</v>
      </c>
    </row>
    <row r="3" spans="1:8" ht="20.25" customHeight="1" x14ac:dyDescent="0.2">
      <c r="A3" s="3" t="s">
        <v>3</v>
      </c>
      <c r="B3" s="3" t="s">
        <v>4</v>
      </c>
      <c r="C3" s="3" t="s">
        <v>7</v>
      </c>
      <c r="D3" s="3" t="s">
        <v>6</v>
      </c>
      <c r="E3" s="3" t="s">
        <v>13</v>
      </c>
      <c r="F3" s="3" t="s">
        <v>14</v>
      </c>
      <c r="G3" s="3"/>
      <c r="H3" s="3"/>
    </row>
    <row r="4" spans="1:8" x14ac:dyDescent="0.2">
      <c r="A4" s="1">
        <v>0</v>
      </c>
      <c r="B4" s="1" t="s">
        <v>11</v>
      </c>
      <c r="C4" s="1">
        <v>0</v>
      </c>
      <c r="D4" s="1" t="s">
        <v>12</v>
      </c>
    </row>
  </sheetData>
  <phoneticPr fontId="1" type="noConversion"/>
  <dataValidations count="1">
    <dataValidation type="list" allowBlank="1" showInputMessage="1" showErrorMessage="1" sqref="B7:B21" xr:uid="{6E19BBDD-ADE8-4AEF-80ED-4A2212361686}">
      <formula1>"WARRIOR,HUNTER,SORCERE"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Superlittlestar</dc:creator>
  <cp:lastModifiedBy>Superlittlestar</cp:lastModifiedBy>
  <dcterms:created xsi:type="dcterms:W3CDTF">2015-06-05T18:19:34Z</dcterms:created>
  <dcterms:modified xsi:type="dcterms:W3CDTF">2023-05-17T13:23:26Z</dcterms:modified>
</cp:coreProperties>
</file>