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283ed8bf7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ffImport" sheetId="1" r:id="R6455122decc14d8e"/>
    <x:sheet xmlns:r="http://schemas.openxmlformats.org/officeDocument/2006/relationships" name="Instructions" sheetId="2" r:id="R5eb89ccfc86d46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F44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95b74ca704ba1" /><Relationship Type="http://schemas.openxmlformats.org/officeDocument/2006/relationships/theme" Target="/xl/theme/theme1.xml" Id="Re20888fef96c4115" /><Relationship Type="http://schemas.openxmlformats.org/officeDocument/2006/relationships/sharedStrings" Target="/xl/sharedStrings.xml" Id="R21cd40b100204325" /><Relationship Type="http://schemas.openxmlformats.org/officeDocument/2006/relationships/worksheet" Target="/xl/worksheets/sheet1.xml" Id="R6455122decc14d8e" /><Relationship Type="http://schemas.openxmlformats.org/officeDocument/2006/relationships/worksheet" Target="/xl/worksheets/sheet2.xml" Id="R5eb89ccfc86d46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1" hidden="0" customWidth="1"/>
    <x:col min="3" max="3" width="18" hidden="0" customWidth="1"/>
    <x:col min="4" max="4" width="27" hidden="0" customWidth="1"/>
    <x:col min="5" max="5" width="20" hidden="0" customWidth="1"/>
  </x:cols>
  <x:sheetData>
    <x:row r="1" ht="32" customHeight="1">
      <x:c r="A1" s="4" t="str">
        <x:v>full_name</x:v>
      </x:c>
      <x:c r="B1" s="4" t="str">
        <x:v>email</x:v>
      </x:c>
      <x:c r="C1" s="4" t="str">
        <x:v>role</x:v>
      </x:c>
      <x:c r="D1" s="4" t="str">
        <x:v>position</x:v>
      </x:c>
      <x:c r="E1" s="4" t="str">
        <x:v>personnel_type</x:v>
      </x:c>
    </x:row>
    <x:row r="2" ht="28" customHeight="1">
      <x:c r="A2" t="str">
        <x:v>นางสาวตัวอย่าง พยาบาล</x:v>
      </x:c>
      <x:c r="B2" t="str">
        <x:v>nurse01@example.local</x:v>
      </x:c>
      <x:c r="C2" t="str">
        <x:v>STAFF</x:v>
      </x:c>
      <x:c r="D2" t="str">
        <x:v>พยาบาลวิชาชีพ</x:v>
      </x:c>
      <x:c r="E2" t="str">
        <x:v>ข้าราชการ</x:v>
      </x:c>
    </x:row>
    <x:row r="3" ht="28" customHeight="1">
      <x:c r="A3" t="str">
        <x:v>นายตัวอย่าง เจ้าหน้าที่</x:v>
      </x:c>
      <x:c r="B3" t="str">
        <x:v>staff02@example.local</x:v>
      </x:c>
      <x:c r="C3" t="str">
        <x:v>STAFF</x:v>
      </x:c>
      <x:c r="D3" t="str">
        <x:v>เจ้าพนักงานสาธารณสุข</x:v>
      </x:c>
      <x:c r="E3" t="str">
        <x:v>พนักงานจ้าง</x:v>
      </x:c>
    </x:row>
    <x:row r="4" ht="28" customHeight="1">
      <x:c r="A4" t="str">
        <x:v>นางสาวตัวอย่าง ผู้จัดเวร</x:v>
      </x:c>
      <x:c r="B4" t="str">
        <x:v>scheduler03@example.local</x:v>
      </x:c>
      <x:c r="C4" t="str">
        <x:v>SCHEDULER</x:v>
      </x:c>
      <x:c r="D4" t="str">
        <x:v>นักวิชาการสาธารณสุข</x:v>
      </x:c>
      <x:c r="E4" t="str">
        <x:v>ข้าราชการ</x:v>
      </x:c>
    </x:row>
    <x:row r="5" ht="28" customHeight="1">
      <x:c r="A5" t="str">
        <x:v>นายตัวอย่าง ผู้อำนวยการ</x:v>
      </x:c>
      <x:c r="B5" t="str">
        <x:v>director04@example.local</x:v>
      </x:c>
      <x:c r="C5" t="str">
        <x:v>DIRECTOR</x:v>
      </x:c>
      <x:c r="D5" t="str">
        <x:v>ผู้อำนวยการ รพ.สต.</x:v>
      </x:c>
      <x:c r="E5" t="str">
        <x:v>ข้าราชการ</x:v>
      </x:c>
    </x:row>
  </x:sheetData>
  <x:dataValidations count="1">
    <x:dataValidation type="list" sqref="C2:C201">
      <x:formula1>"STAFF,SCHEDULER,DIRECTOR"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30" customHeight="1">
      <x:c r="A1" s="3" t="str">
        <x:v>คู่มือแม่แบบนำเข้าบุคลากร</x:v>
      </x:c>
      <x:c r="B1" s="8" t="str">
        <x:v>Sisaket Roster V3</x:v>
      </x:c>
    </x:row>
    <x:row r="2" ht="28" customHeight="1">
      <x:c r="A2" t="str">
        <x:v>1.</x:v>
      </x:c>
      <x:c r="B2" s="9" t="str">
        <x:v>แก้ข้อมูลในชีต StaffImport เท่านั้น</x:v>
      </x:c>
    </x:row>
    <x:row r="3" ht="28" customHeight="1">
      <x:c r="A3" t="str">
        <x:v>2.</x:v>
      </x:c>
      <x:c r="B3" s="9" t="str">
        <x:v>ชื่อคอลัมน์แถว 1 ต้องตรงกับแม่แบบ ห้ามลบ</x:v>
      </x:c>
    </x:row>
    <x:row r="4" ht="28" customHeight="1">
      <x:c r="A4" t="str">
        <x:v>3.</x:v>
      </x:c>
      <x:c r="B4" s="9" t="str">
        <x:v>เลือก รพ.สต. ปลายทางบนหน้าเว็บก่อนนำเข้า</x:v>
      </x:c>
    </x:row>
    <x:row r="5" ht="28" customHeight="1">
      <x:c r="A5" t="str">
        <x:v>4.</x:v>
      </x:c>
      <x:c r="B5" s="9" t="str">
        <x:v>Role: STAFF / SCHEDULER / DIRECTOR เท่านั้น</x:v>
      </x:c>
    </x:row>
    <x:row r="6" ht="28" customHeight="1">
      <x:c r="A6" t="str">
        <x:v>5.</x:v>
      </x:c>
      <x:c r="B6" s="9" t="str">
        <x:v>อีเมลแต่ละคนต้องไม่ซ้ำกัน และระบบจะข้ามอีเมลที่มีอยู่แล้ว</x:v>
      </x:c>
    </x:row>
    <x:row r="7" ht="28" customHeight="1">
      <x:c r="A7" t="str">
        <x:v>6.</x:v>
      </x:c>
      <x:c r="B7" s="9" t="str">
        <x:v>ระบบไม่เขียนทับบัญชีเดิมหรือเวรย้อนหลัง</x:v>
      </x:c>
    </x:row>
    <x:row r="8" ht="28" customHeight="1">
      <x:c r="A8" t="str">
        <x:v>7.</x:v>
      </x:c>
      <x:c r="B8" s="9" t="str">
        <x:v>ตัวอย่าง 4 แถวต้องลบหรือแก้เป็นข้อมูลจริงก่อนนำเข้า</x:v>
      </x:c>
    </x:row>
  </x:sheetData>
  <x:pageMargins left="0.7" right="0.7" top="0.75" bottom="0.75" header="0.3" footer="0.3"/>
</x:worksheet>
</file>