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<sst xmlns="http://schemas.openxmlformats.org/spreadsheetml/2006/main" count="34" uniqueCount="29">
  <si>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</si>
  <si>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</si>
  <si>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</si>
  <si>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</si>
  <si>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</si>
  <si>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</si>
  <si>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</si>
  <si>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</si>
  <si>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</si>
  <si>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</si>
  <si>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</si>
  <si>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</si>
  <si>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</si>
  <si>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</si>
  <si>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</si>
  <si>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</si>
  <si>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</si>
  <si>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</si>
  <si>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</si>
  <si>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</si>
  <si>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</si>
  <si>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F0EXBBCSDA0F0EBB8F0071221100I8</t>
  </si>
  <si>
    <t>49.1;44.4;41.8;41.2;30.1</t>
  </si>
  <si>
    <t>OK</t>
  </si>
  <si>
    <t>FOV18=Gerber异常;FOV53=Gerber异常;FOV70=Gerber异常;FOV90=Gerber异常</t>
  </si>
  <si>
    <t>QMS</t>
  </si>
  <si>
    <t>NG</t>
  </si>
  <si>
    <t>F0EXBBSSDA0F0EBB8F0071221100DA</t>
  </si>
  <si>
    <t>48.0;48.0;46.7;44.1;46.7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</si>
</sst>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B-420C-884E-99DAFB48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5B-420C-884E-99DAFB48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>
        <v>4</v>
      </c>
      <c r="G2" s="6">
        <v>80000</v>
      </c>
      <c r="H2">
        <v>20211224171231</v>
      </c>
      <c r="K2"/>
    </row>
    <row r="3" spans="1:11">
      <c r="A3" s="6" t="s">
        <v>21</v>
      </c>
      <c r="B3" s="6" t="s">
        <v>22</v>
      </c>
      <c r="C3" s="6" t="s">
        <v>26</v>
      </c>
      <c r="D3" s="6"/>
      <c r="E3" s="6" t="s">
        <v>25</v>
      </c>
      <c r="F3" s="6">
        <v>4</v>
      </c>
      <c r="G3" s="6">
        <v>80000</v>
      </c>
      <c r="H3">
        <v>20211224171213</v>
      </c>
      <c r="K3"/>
    </row>
    <row r="4" spans="1:11">
      <c r="A4" s="6" t="s">
        <v>27</v>
      </c>
      <c r="B4" s="6" t="s">
        <v>28</v>
      </c>
      <c r="C4" s="6" t="s">
        <v>23</v>
      </c>
      <c r="D4" s="6"/>
      <c r="E4" s="6" t="s">
        <v>25</v>
      </c>
      <c r="F4" s="6">
        <v>4</v>
      </c>
      <c r="G4" s="6">
        <v>80000</v>
      </c>
      <c r="H4">
        <v>20211224165637</v>
      </c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 t="str">
        <f t="shared" si="0"/>
        <v>N/A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 t="str">
        <f t="shared" si="3"/>
        <v>N/A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2021-12-25T01:02:03Z</dcterms:modified>
</cp:coreProperties>
</file>