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<sst xmlns="http://schemas.openxmlformats.org/spreadsheetml/2006/main" count="39" uniqueCount="29">
  <si>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</si>
  <si>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</si>
  <si>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</si>
  <si>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</si>
  <si>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</si>
  <si>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</si>
  <si>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</si>
  <si>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</si>
  <si>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</si>
  <si>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</si>
  <si>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</si>
  <si>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</si>
  <si>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</si>
  <si>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</si>
  <si>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</si>
  <si>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</si>
  <si>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</si>
  <si>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</si>
  <si>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</si>
  <si>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</si>
  <si>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</si>
  <si>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F0EXPBCSDA0F0EPB8D02111152000I</t>
  </si>
  <si>
    <t>48.1;43.2;48.1;43.7;46.4</t>
  </si>
  <si>
    <t>NG</t>
  </si>
  <si>
    <t>QMS</t>
  </si>
  <si>
    <t>OK</t>
  </si>
  <si>
    <t>FOV6=Gerber异常;FOV9=Gerber异常</t>
  </si>
  <si>
    <t>48.0;42.4;48.4;44.2;47.3</t>
  </si>
  <si>
    <t>FOV5=Gerber异常;FOV7=Gerber异常;FOV9=Gerber异常;FOV12=Gerber异常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</si>
</sst>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A-43DC-85AB-485A00AF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BA-43DC-85AB-485A00AF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2765</v>
      </c>
      <c r="G2" s="6">
        <v>80000</v>
      </c>
      <c r="H2">
        <v>20220107192113</v>
      </c>
      <c r="K2"/>
    </row>
    <row r="3" spans="1:11">
      <c r="A3" s="6" t="s">
        <v>21</v>
      </c>
      <c r="B3" s="6" t="s">
        <v>22</v>
      </c>
      <c r="C3" s="6" t="s">
        <v>25</v>
      </c>
      <c r="D3" s="6" t="s">
        <v>26</v>
      </c>
      <c r="E3" s="6" t="s">
        <v>24</v>
      </c>
      <c r="F3" s="6">
        <v>2765</v>
      </c>
      <c r="G3" s="6">
        <v>80000</v>
      </c>
      <c r="H3">
        <v>20220107192126</v>
      </c>
      <c r="K3"/>
    </row>
    <row r="4" spans="1:11">
      <c r="A4" s="6" t="s">
        <v>21</v>
      </c>
      <c r="B4" s="6" t="s">
        <v>27</v>
      </c>
      <c r="C4" s="6" t="s">
        <v>23</v>
      </c>
      <c r="D4" s="6"/>
      <c r="E4" s="6" t="s">
        <v>24</v>
      </c>
      <c r="F4" s="6">
        <v>2765</v>
      </c>
      <c r="G4" s="6">
        <v>80000</v>
      </c>
      <c r="H4">
        <v>20220107191851</v>
      </c>
      <c r="K4"/>
    </row>
    <row r="5" spans="1:11">
      <c r="A5" s="6" t="s">
        <v>21</v>
      </c>
      <c r="B5" s="6" t="s">
        <v>27</v>
      </c>
      <c r="C5" s="6" t="s">
        <v>25</v>
      </c>
      <c r="D5" s="6" t="s">
        <v>28</v>
      </c>
      <c r="E5" s="6" t="s">
        <v>24</v>
      </c>
      <c r="F5" s="6">
        <v>2765</v>
      </c>
      <c r="G5" s="6">
        <v>80000</v>
      </c>
      <c r="H5">
        <v>20220107191929</v>
      </c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2022-01-08T01:02:04Z</dcterms:modified>
</cp:coreProperties>
</file>