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<sst xmlns="http://schemas.openxmlformats.org/spreadsheetml/2006/main" count="58" uniqueCount="36">
  <si>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</si>
  <si>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</si>
  <si>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</si>
  <si>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</si>
  <si>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</si>
  <si>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</si>
  <si>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</si>
  <si>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</si>
  <si>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</si>
  <si>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</si>
  <si>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</si>
  <si>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</si>
  <si>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</si>
  <si>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</si>
  <si>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</si>
  <si>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</si>
  <si>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</si>
  <si>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</si>
  <si>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</si>
  <si>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</si>
  <si>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</si>
  <si>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F0EXPBCSDA0F0EPB8D02111152000I</t>
  </si>
  <si>
    <t>48.0;43.2;48.0;45.1;46.3</t>
  </si>
  <si>
    <t>OK</t>
  </si>
  <si>
    <t>QMS</t>
  </si>
  <si>
    <t>48.0;44.0;48.0;44.6;47.5</t>
  </si>
  <si>
    <t>T1010963</t>
  </si>
  <si>
    <t>48.1;44.7;48.1;45.5;47.5</t>
  </si>
  <si>
    <t>48.1;46.2;48.0;46.0;48.0</t>
  </si>
  <si>
    <t>F0EXPBCSDA0F0EPB8D02111151000I</t>
  </si>
  <si>
    <t>48.2;47.2;48.1;48.0;48.1</t>
  </si>
  <si>
    <t>F0EXTBSSDA0FOETH4B02111151000A</t>
  </si>
  <si>
    <t>41.3;41.3;40.9;41.6;41.3</t>
  </si>
  <si>
    <t>48.3;45.0;48.0;47.0;48.0</t>
  </si>
  <si>
    <t>NG</t>
  </si>
  <si>
    <t>FOV3=清洗不干净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</si>
</sst>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9-4FF4-BC03-FF09056A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C9-4FF4-BC03-FF09056AE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3525</v>
      </c>
      <c r="G2" s="6">
        <v>80000</v>
      </c>
      <c r="H2">
        <v>20220110082825</v>
      </c>
      <c r="K2"/>
    </row>
    <row r="3" spans="1:11">
      <c r="A3" s="6" t="s">
        <v>21</v>
      </c>
      <c r="B3" s="6" t="s">
        <v>25</v>
      </c>
      <c r="C3" s="6" t="s">
        <v>23</v>
      </c>
      <c r="D3" s="6"/>
      <c r="E3" s="6" t="s">
        <v>24</v>
      </c>
      <c r="F3" s="6">
        <v>3525</v>
      </c>
      <c r="G3" s="6">
        <v>80000</v>
      </c>
      <c r="H3">
        <v>20220110083405</v>
      </c>
      <c r="K3"/>
    </row>
    <row r="4" spans="1:11">
      <c r="A4" s="6" t="s">
        <v>21</v>
      </c>
      <c r="B4" s="6" t="s">
        <v>25</v>
      </c>
      <c r="C4" s="6" t="s">
        <v>23</v>
      </c>
      <c r="D4" s="6"/>
      <c r="E4" s="6" t="s">
        <v>26</v>
      </c>
      <c r="F4" s="6">
        <v>3525</v>
      </c>
      <c r="G4" s="6">
        <v>80000</v>
      </c>
      <c r="H4">
        <v>20220110083650</v>
      </c>
      <c r="K4"/>
    </row>
    <row r="5" spans="1:11">
      <c r="A5" s="6" t="s">
        <v>21</v>
      </c>
      <c r="B5" s="6" t="s">
        <v>27</v>
      </c>
      <c r="C5" s="6" t="s">
        <v>23</v>
      </c>
      <c r="D5" s="6"/>
      <c r="E5" s="6" t="s">
        <v>24</v>
      </c>
      <c r="F5" s="6">
        <v>3525</v>
      </c>
      <c r="G5" s="6">
        <v>80000</v>
      </c>
      <c r="H5">
        <v>20220110090039</v>
      </c>
      <c r="K5"/>
    </row>
    <row r="6" spans="1:11">
      <c r="A6" s="6" t="s">
        <v>21</v>
      </c>
      <c r="B6" s="6" t="s">
        <v>28</v>
      </c>
      <c r="C6" s="6" t="s">
        <v>23</v>
      </c>
      <c r="D6" s="6"/>
      <c r="E6" s="6" t="s">
        <v>24</v>
      </c>
      <c r="F6" s="6">
        <v>3525</v>
      </c>
      <c r="G6" s="6">
        <v>80000</v>
      </c>
      <c r="H6">
        <v>20220110114805</v>
      </c>
      <c r="K6"/>
    </row>
    <row r="7" spans="1:11">
      <c r="A7" s="6" t="s">
        <v>29</v>
      </c>
      <c r="B7" s="6" t="s">
        <v>30</v>
      </c>
      <c r="C7" s="6" t="s">
        <v>23</v>
      </c>
      <c r="D7" s="6"/>
      <c r="E7" s="6" t="s">
        <v>24</v>
      </c>
      <c r="F7" s="6">
        <v>890</v>
      </c>
      <c r="G7" s="6">
        <v>80000</v>
      </c>
      <c r="H7">
        <v>20220110194750</v>
      </c>
      <c r="K7"/>
    </row>
    <row r="8" spans="1:11">
      <c r="A8" s="6" t="s">
        <v>31</v>
      </c>
      <c r="B8" s="6" t="s">
        <v>32</v>
      </c>
      <c r="C8" s="6" t="s">
        <v>23</v>
      </c>
      <c r="D8" s="6"/>
      <c r="E8" s="6" t="s">
        <v>24</v>
      </c>
      <c r="F8" s="6">
        <v>15</v>
      </c>
      <c r="G8" s="6">
        <v>80000</v>
      </c>
      <c r="H8">
        <v>20220110175831</v>
      </c>
      <c r="K8"/>
    </row>
    <row r="9" spans="1:11">
      <c r="A9" s="6" t="s">
        <v>29</v>
      </c>
      <c r="B9" s="6" t="s">
        <v>33</v>
      </c>
      <c r="C9" s="6" t="s">
        <v>34</v>
      </c>
      <c r="D9" s="6" t="s">
        <v>35</v>
      </c>
      <c r="E9" s="6" t="s">
        <v>24</v>
      </c>
      <c r="F9" s="6">
        <v>890</v>
      </c>
      <c r="G9" s="6">
        <v>80000</v>
      </c>
      <c r="H9">
        <v>20220110194528</v>
      </c>
      <c r="K9"/>
    </row>
    <row r="10" spans="1:11">
      <c r="A10" s="6" t="s">
        <v>29</v>
      </c>
      <c r="B10" s="6" t="s">
        <v>33</v>
      </c>
      <c r="C10" s="6" t="s">
        <v>34</v>
      </c>
      <c r="D10" s="6"/>
      <c r="E10" s="6" t="s">
        <v>24</v>
      </c>
      <c r="F10" s="6">
        <v>890</v>
      </c>
      <c r="G10" s="6">
        <v>80000</v>
      </c>
      <c r="H10">
        <v>20220110194327</v>
      </c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2022-01-11T01:02:03Z</dcterms:modified>
</cp:coreProperties>
</file>