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ition Character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<sst xmlns="http://schemas.openxmlformats.org/spreadsheetml/2006/main" count="42" uniqueCount="42">
  <si>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AI-Native SDLC Maturity Model — Transition Character Grid</t>
  </si>
  <si>
    <t xml:space="preserve">For each dimension, characterize the nature of the lift required for each level transition (A→B, B→C, C→D, D→E).</t>
  </si>
  <si>
    <t xml:space="preserve">Categories: Tooling/Procurement | Process/Policy | Behavioral/Cultural | Structural/Architectural (see Legend tab)</t>
  </si>
  <si>
    <t xml:space="preserve">Dimension</t>
  </si>
  <si>
    <t xml:space="preserve">A→B</t>
  </si>
  <si>
    <t xml:space="preserve">B→C</t>
  </si>
  <si>
    <t xml:space="preserve">C→D</t>
  </si>
  <si>
    <t xml:space="preserve">D→E</t>
  </si>
  <si>
    <t xml:space="preserve">Notes</t>
  </si>
  <si>
    <t xml:space="preserve">D1. Market discovery &amp; definition</t>
  </si>
  <si>
    <t xml:space="preserve">D2. Buyer/user persona development</t>
  </si>
  <si>
    <t xml:space="preserve">D3. Positioning &amp; competitive intelligence</t>
  </si>
  <si>
    <t xml:space="preserve">D4. Requirements management (specification quality &amp; traceability)</t>
  </si>
  <si>
    <t xml:space="preserve">D5. Prototyping &amp; the prototype-to-code boundary</t>
  </si>
  <si>
    <t xml:space="preserve">D6. Architecture governance</t>
  </si>
  <si>
    <t xml:space="preserve">C→D flagged as candidate lumpy/structural transition (encode tribal taste as agent-actionable rules).</t>
  </si>
  <si>
    <t xml:space="preserve">D7. Test-driven development (specification-driven verification)</t>
  </si>
  <si>
    <t xml:space="preserve">D8. Code verification &amp; review</t>
  </si>
  <si>
    <t xml:space="preserve">D9. Environment management</t>
  </si>
  <si>
    <t xml:space="preserve">D→E may already be understated relative to frontier practice (sub-second provisioning, rollback-as-recovery) -- revisit before treating as a fixed lift.</t>
  </si>
  <si>
    <t xml:space="preserve">D10. Release discipline</t>
  </si>
  <si>
    <t xml:space="preserve">D11. Security &amp; compliance</t>
  </si>
  <si>
    <t xml:space="preserve">C→D flagged as candidate lumpy/structural transition (mandatory gates + supply-chain inventory) -- possibly same underlying shift as D6 C→D.</t>
  </si>
  <si>
    <t xml:space="preserve">D12. Instrumentation &amp; observability</t>
  </si>
  <si>
    <t xml:space="preserve">D13. Feedback loop velocity</t>
  </si>
  <si>
    <t xml:space="preserve">Transitions depend heavily on D12 reaching C/D first (stage-resolved attribution) -- character here may be more about D12 dependency than independent D13 effort.</t>
  </si>
  <si>
    <t xml:space="preserve">Transition Character Categories</t>
  </si>
  <si>
    <t xml:space="preserve">Category</t>
  </si>
  <si>
    <t xml:space="preserve">Description</t>
  </si>
  <si>
    <t xml:space="preserve">Tooling/Procurement</t>
  </si>
  <si>
    <t xml:space="preserve">Primarily acquiring, configuring, or licensing tools/platforms. Cost is largely vendor spend and integration time; low organizational behavior change required.</t>
  </si>
  <si>
    <t xml:space="preserve">Process/Policy</t>
  </si>
  <si>
    <t xml:space="preserve">Primarily defining, documenting, and adopting new processes, policies, or decision criteria. Cost is largely time/effort to design and roll out; tooling impact is secondary.</t>
  </si>
  <si>
    <t xml:space="preserve">Behavioral/Cultural</t>
  </si>
  <si>
    <t xml:space="preserve">Primarily a shift in how people work day-to-day -- habits, norms, or roles change even if tools and policies already exist. Cost is largely change-management and adoption time.</t>
  </si>
  <si>
    <t xml:space="preserve">Structural/Architectural</t>
  </si>
  <si>
    <t xml:space="preserve">Primarily a change to system architecture, organizational structure, or a foundational capability that other transitions depend on. Often the heaviest lift; candidate for 'lumpy' per Design Principle 8.</t>
  </si>
  <si>
    <t xml:space="preserve">Other (see notes)</t>
  </si>
  <si>
    <t xml:space="preserve">Doesn't fit cleanly into the above, or is genuinely context-dependent -- use the Notes column to explain.</t>
  </si>
  <si>
    <t xml:space="preserve">Usage notes</t>
  </si>
  <si>
    <t xml:space="preserve">This grid is a working artifact, not a finished assessment. For each dimension's four level transitions (A→B, B→C, C→D, D→E), select the category that best characterizes the PRIMARY nature of the lift -- transitions often involve more than one category, but pick the one that dominates cost/effort.</t>
  </si>
  <si>
    <t xml:space="preserve">Per Design Principle 8, levels are intended to be roughly effort-equiprobable within a dimension, with lumpy transitions named explicitly rather than smoothed over. Disagreement between reviewers on a given transition's category is itself useful data -- it suggests the transition's character is context-dependent.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</si>
</sst>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5568"/>
        <bgColor rgb="FF5F5E5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4A55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0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39.75" hidden="false" customHeight="true" outlineLevel="0" collapsed="false">
      <c r="A6" s="4" t="s">
        <v>9</v>
      </c>
      <c r="B6" s="5"/>
      <c r="C6" s="5"/>
      <c r="D6" s="5"/>
      <c r="E6" s="5"/>
      <c r="F6" s="6"/>
    </row>
    <row r="7" customFormat="false" ht="39.75" hidden="false" customHeight="true" outlineLevel="0" collapsed="false">
      <c r="A7" s="4" t="s">
        <v>10</v>
      </c>
      <c r="B7" s="5"/>
      <c r="C7" s="5"/>
      <c r="D7" s="5"/>
      <c r="E7" s="5"/>
      <c r="F7" s="6"/>
    </row>
    <row r="8" customFormat="false" ht="39.75" hidden="false" customHeight="true" outlineLevel="0" collapsed="false">
      <c r="A8" s="4" t="s">
        <v>11</v>
      </c>
      <c r="B8" s="5"/>
      <c r="C8" s="5"/>
      <c r="D8" s="5"/>
      <c r="E8" s="5"/>
      <c r="F8" s="6"/>
    </row>
    <row r="9" customFormat="false" ht="39.75" hidden="false" customHeight="true" outlineLevel="0" collapsed="false">
      <c r="A9" s="4" t="s">
        <v>12</v>
      </c>
      <c r="B9" s="5"/>
      <c r="C9" s="5"/>
      <c r="D9" s="5"/>
      <c r="E9" s="5"/>
      <c r="F9" s="6"/>
    </row>
    <row r="10" customFormat="false" ht="39.75" hidden="false" customHeight="true" outlineLevel="0" collapsed="false">
      <c r="A10" s="4" t="s">
        <v>13</v>
      </c>
      <c r="B10" s="5"/>
      <c r="C10" s="5"/>
      <c r="D10" s="5"/>
      <c r="E10" s="5"/>
      <c r="F10" s="6"/>
    </row>
    <row r="11" customFormat="false" ht="39.75" hidden="false" customHeight="true" outlineLevel="0" collapsed="false">
      <c r="A11" s="4" t="s">
        <v>14</v>
      </c>
      <c r="B11" s="5"/>
      <c r="C11" s="5"/>
      <c r="D11" s="5"/>
      <c r="E11" s="5"/>
      <c r="F11" s="6" t="s">
        <v>15</v>
      </c>
    </row>
    <row r="12" customFormat="false" ht="39.75" hidden="false" customHeight="true" outlineLevel="0" collapsed="false">
      <c r="A12" s="4" t="s">
        <v>16</v>
      </c>
      <c r="B12" s="5"/>
      <c r="C12" s="5"/>
      <c r="D12" s="5"/>
      <c r="E12" s="5"/>
      <c r="F12" s="6"/>
    </row>
    <row r="13" customFormat="false" ht="39.75" hidden="false" customHeight="true" outlineLevel="0" collapsed="false">
      <c r="A13" s="4" t="s">
        <v>17</v>
      </c>
      <c r="B13" s="5"/>
      <c r="C13" s="5"/>
      <c r="D13" s="5"/>
      <c r="E13" s="5"/>
      <c r="F13" s="6"/>
    </row>
    <row r="14" customFormat="false" ht="39.75" hidden="false" customHeight="true" outlineLevel="0" collapsed="false">
      <c r="A14" s="4" t="s">
        <v>18</v>
      </c>
      <c r="B14" s="5"/>
      <c r="C14" s="5"/>
      <c r="D14" s="5"/>
      <c r="E14" s="5"/>
      <c r="F14" s="6" t="s">
        <v>19</v>
      </c>
    </row>
    <row r="15" customFormat="false" ht="39.75" hidden="false" customHeight="true" outlineLevel="0" collapsed="false">
      <c r="A15" s="4" t="s">
        <v>20</v>
      </c>
      <c r="B15" s="5"/>
      <c r="C15" s="5"/>
      <c r="D15" s="5"/>
      <c r="E15" s="5"/>
      <c r="F15" s="6"/>
    </row>
    <row r="16" customFormat="false" ht="39.75" hidden="false" customHeight="true" outlineLevel="0" collapsed="false">
      <c r="A16" s="4" t="s">
        <v>21</v>
      </c>
      <c r="B16" s="5"/>
      <c r="C16" s="5"/>
      <c r="D16" s="5"/>
      <c r="E16" s="5"/>
      <c r="F16" s="6" t="s">
        <v>22</v>
      </c>
    </row>
    <row r="17" customFormat="false" ht="39.75" hidden="false" customHeight="true" outlineLevel="0" collapsed="false">
      <c r="A17" s="4" t="s">
        <v>23</v>
      </c>
      <c r="B17" s="5"/>
      <c r="C17" s="5"/>
      <c r="D17" s="5"/>
      <c r="E17" s="5"/>
      <c r="F17" s="6"/>
    </row>
    <row r="18" customFormat="false" ht="39.75" hidden="false" customHeight="true" outlineLevel="0" collapsed="false">
      <c r="A18" s="4" t="s">
        <v>24</v>
      </c>
      <c r="B18" s="5"/>
      <c r="C18" s="5"/>
      <c r="D18" s="5"/>
      <c r="E18" s="5"/>
      <c r="F18" s="6" t="s">
        <v>25</v>
      </c>
    </row>
  </sheetData>
  <dataValidations count="1">
    <dataValidation allowBlank="true" error="Please select a category from the list" errorStyle="stop" errorTitle="Invalid entry" operator="between" showDropDown="false" showErrorMessage="false" showInputMessage="false" sqref="B6:E18" type="list">
      <formula1>"Tooling/Procurement,Process/Policy,Behavioral/Cultural,Structural/Architectural,Other (see notes)"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3" t="s">
        <v>27</v>
      </c>
      <c r="B3" s="3" t="s">
        <v>28</v>
      </c>
    </row>
    <row r="4" customFormat="false" ht="49.5" hidden="false" customHeight="true" outlineLevel="0" collapsed="false">
      <c r="A4" s="4" t="s">
        <v>29</v>
      </c>
      <c r="B4" s="7" t="s">
        <v>30</v>
      </c>
    </row>
    <row r="5" customFormat="false" ht="49.5" hidden="false" customHeight="true" outlineLevel="0" collapsed="false">
      <c r="A5" s="4" t="s">
        <v>31</v>
      </c>
      <c r="B5" s="7" t="s">
        <v>32</v>
      </c>
    </row>
    <row r="6" customFormat="false" ht="49.5" hidden="false" customHeight="true" outlineLevel="0" collapsed="false">
      <c r="A6" s="4" t="s">
        <v>33</v>
      </c>
      <c r="B6" s="7" t="s">
        <v>34</v>
      </c>
    </row>
    <row r="7" customFormat="false" ht="49.5" hidden="false" customHeight="true" outlineLevel="0" collapsed="false">
      <c r="A7" s="4" t="s">
        <v>35</v>
      </c>
      <c r="B7" s="7" t="s">
        <v>36</v>
      </c>
    </row>
    <row r="8" customFormat="false" ht="49.5" hidden="false" customHeight="true" outlineLevel="0" collapsed="false">
      <c r="A8" s="4" t="s">
        <v>37</v>
      </c>
      <c r="B8" s="7" t="s">
        <v>38</v>
      </c>
    </row>
    <row r="11" customFormat="false" ht="15" hidden="false" customHeight="false" outlineLevel="0" collapsed="false">
      <c r="A11" s="8" t="s">
        <v>39</v>
      </c>
    </row>
    <row r="12" customFormat="false" ht="60" hidden="false" customHeight="true" outlineLevel="0" collapsed="false">
      <c r="A12" s="9" t="s">
        <v>40</v>
      </c>
      <c r="B12" s="9"/>
    </row>
    <row r="14" customFormat="false" ht="60" hidden="false" customHeight="true" outlineLevel="0" collapsed="false">
      <c r="A14" s="9" t="s">
        <v>41</v>
      </c>
      <c r="B14" s="9"/>
    </row>
  </sheetData>
  <mergeCells count="2">
    <mergeCell ref="A12:B12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2026-06-14T06:49:26Z</dcterms:created>
  <dc:creator>openpyxl</dc:creator>
  <dc:description/>
  <dc:language>en-US</dc:language>
  <cp:lastModifiedBy/>
  <dcterms:modified xsi:type="dcterms:W3CDTF">2026-06-14T06:49:26Z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