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ED29FBB-DCDB-4294-A564-610E78DCE7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" i="2" l="1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<sst xmlns="http://schemas.openxmlformats.org/spreadsheetml/2006/main" count="861" uniqueCount="41">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</sst>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D118" activePane="bottomRight" state="frozen"/>
      <selection pane="bottomRight" activeCell="Q186" sqref="Q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49" t="s">
        <v>1</v>
      </c>
      <c r="E2" s="49"/>
      <c r="F2" s="49"/>
      <c r="G2" s="49"/>
      <c r="H2" s="49"/>
      <c r="I2" s="49"/>
      <c r="J2" s="49"/>
      <c r="K2" s="49"/>
      <c r="L2" s="50" t="s">
        <v>2</v>
      </c>
      <c r="M2" s="50"/>
      <c r="N2" s="50"/>
      <c r="O2" s="50"/>
      <c r="P2" s="51" t="s">
        <v>3</v>
      </c>
      <c r="Q2" s="51"/>
      <c r="R2" s="52"/>
      <c r="S2" s="51"/>
      <c r="T2" s="51"/>
      <c r="U2" s="51"/>
      <c r="V2" s="51"/>
      <c r="W2" s="51"/>
      <c r="X2" s="51"/>
      <c r="Y2" s="53"/>
      <c r="Z2" s="51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/>
      <c r="U144" s="28"/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/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/>
      <c r="V151" s="28"/>
      <c r="W151" s="28"/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/>
      <c r="V156" s="28"/>
      <c r="W156" s="28"/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28"/>
      <c r="V175" s="28"/>
      <c r="W175" s="28"/>
      <c r="X175" s="28"/>
      <c r="Y175" s="28"/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/>
      <c r="U182" s="28"/>
      <c r="V182" s="28"/>
      <c r="W182" s="28"/>
      <c r="X182" s="28"/>
      <c r="Y182" s="28"/>
      <c r="Z182" s="33">
        <v>0.33329999999999999</v>
      </c>
    </row>
    <row r="183" spans="2:26" hidden="1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/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/>
      <c r="T193" s="28"/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2025-10-02T11:53:03Z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