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384A8C0A-2E9B-4189-9406-0D5039F487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<sst xmlns="http://schemas.openxmlformats.org/spreadsheetml/2006/main" count="858" uniqueCount="38">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</sst>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142875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N46" activePane="bottomLeft" state="frozen"/>
      <selection pane="bottomLeft" activeCell="K92" sqref="K92"/>
      <selection activeCell="B1" sqref="B1"/>
    </sheetView>
  </sheetViews>
  <sheetFormatPr defaultRowHeight="14.4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15" style="13" customWidth="1"/>
    <col min="15" max="15" width="14.285156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 bestFit="1" customWidth="1"/>
    <col min="22" max="23" width="9.140625" style="13" bestFit="1" customWidth="1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t="15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t="15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203</v>
      </c>
      <c r="Q56" s="13">
        <v>197</v>
      </c>
      <c r="R56" s="20">
        <v>722569.55</v>
      </c>
      <c r="S56" s="17">
        <v>0.87</v>
      </c>
      <c r="Y56" s="13"/>
      <c r="Z56" s="16">
        <v>0.13</v>
      </c>
    </row>
    <row r="57" spans="2:27" ht="15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Y63" s="13"/>
    </row>
    <row r="64" spans="2:27" ht="15">
      <c r="B64" s="11">
        <v>45913</v>
      </c>
      <c r="C64" t="s">
        <v>33</v>
      </c>
      <c r="D64" s="12">
        <v>0</v>
      </c>
      <c r="E64" s="12">
        <v>0</v>
      </c>
      <c r="F64" s="12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 hidden="1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Y70" s="13"/>
    </row>
    <row r="71" spans="2:26" ht="15">
      <c r="B71" s="11">
        <v>45914</v>
      </c>
      <c r="C71" t="s">
        <v>33</v>
      </c>
      <c r="D71" s="12">
        <v>0</v>
      </c>
      <c r="E71" s="12">
        <v>0</v>
      </c>
      <c r="F71" s="12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3">
        <v>100</v>
      </c>
      <c r="Y74" s="13"/>
    </row>
    <row r="75" spans="2:26" hidden="1">
      <c r="B75" s="11">
        <v>45915</v>
      </c>
      <c r="C75" t="s">
        <v>30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Y76" s="13"/>
      <c r="Z76" s="17">
        <v>0.33329999999999999</v>
      </c>
    </row>
    <row r="77" spans="2:26" hidden="1">
      <c r="B77" s="11">
        <v>45915</v>
      </c>
      <c r="C77" t="s">
        <v>32</v>
      </c>
      <c r="Y77" s="13"/>
    </row>
    <row r="78" spans="2:26">
      <c r="B78" s="11">
        <v>45915</v>
      </c>
      <c r="C78" t="s">
        <v>33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 hidden="1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 hidden="1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RJ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2025-09-15T13:25:39Z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