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What causes sea levels to rise around the world? 什麼導致海平面上升?</t>
        </is>
      </c>
      <c r="C9" s="22" t="inlineStr">
        <is>
          <t>Global warming</t>
        </is>
      </c>
      <c r="D9" s="22" t="inlineStr">
        <is>
          <t>Too many fishermen</t>
        </is>
      </c>
      <c r="E9" s="22" t="inlineStr">
        <is>
          <t>Building new towns</t>
        </is>
      </c>
      <c r="F9" s="22" t="inlineStr">
        <is>
          <t>Living new lives</t>
        </is>
      </c>
      <c r="G9" s="22" t="n">
        <v>30</v>
      </c>
      <c r="H9" s="23" t="inlineStr">
        <is>
          <t>1</t>
        </is>
      </c>
      <c r="I9" s="1" t="n"/>
    </row>
    <row r="10" ht="30" customHeight="1" s="30">
      <c r="A10" s="20" t="n">
        <v>2</v>
      </c>
      <c r="B10" s="25" t="inlineStr">
        <is>
          <t>Why are people's lives in danger? 為什麼人們的生活陷入危險?</t>
        </is>
      </c>
      <c r="C10" s="25" t="inlineStr">
        <is>
          <t>Sea levels are rising</t>
        </is>
      </c>
      <c r="D10" s="25" t="inlineStr">
        <is>
          <t>People are moving away</t>
        </is>
      </c>
      <c r="E10" s="25" t="inlineStr">
        <is>
          <t>Cities can rise and fall</t>
        </is>
      </c>
      <c r="F10" s="25" t="inlineStr">
        <is>
          <t>Fishermen became farmers</t>
        </is>
      </c>
      <c r="G10" s="25" t="n">
        <v>30</v>
      </c>
      <c r="H10" s="26" t="inlineStr">
        <is>
          <t>1</t>
        </is>
      </c>
      <c r="I10" s="1" t="n"/>
    </row>
    <row r="11" ht="30" customHeight="1" s="30">
      <c r="A11" s="20" t="n">
        <v>3</v>
      </c>
      <c r="B11" s="25" t="inlineStr">
        <is>
          <t>Where did people on a small island in Panama move? 巴拿馬小島居民搬到哪?</t>
        </is>
      </c>
      <c r="C11" s="25" t="inlineStr">
        <is>
          <t>A new town far from the sea</t>
        </is>
      </c>
      <c r="D11" s="25" t="inlineStr">
        <is>
          <t>A floating city in Maldives</t>
        </is>
      </c>
      <c r="E11" s="25" t="inlineStr">
        <is>
          <t>Gardi Sugdub Island beach</t>
        </is>
      </c>
      <c r="F11" s="25" t="inlineStr">
        <is>
          <t>Taiwan island</t>
        </is>
      </c>
      <c r="G11" s="25" t="n">
        <v>30</v>
      </c>
      <c r="H11" s="26" t="inlineStr">
        <is>
          <t>1</t>
        </is>
      </c>
      <c r="I11" s="1" t="n"/>
    </row>
    <row r="12" ht="30" customHeight="1" s="30">
      <c r="A12" s="20" t="n">
        <v>4</v>
      </c>
      <c r="B12" s="25" t="inlineStr">
        <is>
          <t>In Panama, many fishermen became ___. 在巴拿馬,漁夫變成了___?</t>
        </is>
      </c>
      <c r="C12" s="25" t="inlineStr">
        <is>
          <t>farmers</t>
        </is>
      </c>
      <c r="D12" s="25" t="inlineStr">
        <is>
          <t>teachers</t>
        </is>
      </c>
      <c r="E12" s="25" t="inlineStr">
        <is>
          <t>sailors</t>
        </is>
      </c>
      <c r="F12" s="25" t="inlineStr">
        <is>
          <t>builders</t>
        </is>
      </c>
      <c r="G12" s="25" t="n">
        <v>20</v>
      </c>
      <c r="H12" s="26" t="inlineStr">
        <is>
          <t>1</t>
        </is>
      </c>
      <c r="I12" s="1" t="n"/>
    </row>
    <row r="13" ht="30" customHeight="1" s="30">
      <c r="A13" s="20" t="n">
        <v>5</v>
      </c>
      <c r="B13" s="25" t="inlineStr">
        <is>
          <t>What are people designing in the Maldives? 馬爾地夫正在設計什麼?</t>
        </is>
      </c>
      <c r="C13" s="25" t="inlineStr">
        <is>
          <t>A city that rises and falls with sea</t>
        </is>
      </c>
      <c r="D13" s="25" t="inlineStr">
        <is>
          <t>A new town far from the sea</t>
        </is>
      </c>
      <c r="E13" s="25" t="inlineStr">
        <is>
          <t>A farm for fishermen</t>
        </is>
      </c>
      <c r="F13" s="25" t="inlineStr">
        <is>
          <t>An island in Panama</t>
        </is>
      </c>
      <c r="G13" s="25" t="n">
        <v>30</v>
      </c>
      <c r="H13" s="26" t="inlineStr">
        <is>
          <t>1</t>
        </is>
      </c>
      <c r="I13" s="1" t="n"/>
    </row>
    <row r="14" ht="30" customHeight="1" s="30">
      <c r="A14" s="20" t="n">
        <v>6</v>
      </c>
      <c r="B14" s="25" t="inlineStr">
        <is>
          <t>The Maldives floating city can also ___ sea life. 漂浮城市還能___海洋生物?</t>
        </is>
      </c>
      <c r="C14" s="25" t="inlineStr">
        <is>
          <t>protect</t>
        </is>
      </c>
      <c r="D14" s="25" t="inlineStr">
        <is>
          <t>cry about</t>
        </is>
      </c>
      <c r="E14" s="25" t="inlineStr">
        <is>
          <t>go under</t>
        </is>
      </c>
      <c r="F14" s="25" t="inlineStr">
        <is>
          <t>say goodbye to</t>
        </is>
      </c>
      <c r="G14" s="25" t="n">
        <v>20</v>
      </c>
      <c r="H14" s="26" t="inlineStr">
        <is>
          <t>1</t>
        </is>
      </c>
      <c r="I14" s="1" t="n"/>
    </row>
    <row r="15" ht="30" customHeight="1" s="30">
      <c r="A15" s="20" t="n">
        <v>7</v>
      </c>
      <c r="B15" s="25" t="inlineStr">
        <is>
          <t>The Maldives city works with ___ and may never go under. 這城市與___合作而不沉沒?</t>
        </is>
      </c>
      <c r="C15" s="25" t="inlineStr">
        <is>
          <t>nature</t>
        </is>
      </c>
      <c r="D15" s="25" t="inlineStr">
        <is>
          <t>danger</t>
        </is>
      </c>
      <c r="E15" s="25" t="inlineStr">
        <is>
          <t>warming</t>
        </is>
      </c>
      <c r="F15" s="25" t="inlineStr">
        <is>
          <t>fishermen</t>
        </is>
      </c>
      <c r="G15" s="25" t="n">
        <v>20</v>
      </c>
      <c r="H15" s="26" t="inlineStr">
        <is>
          <t>1</t>
        </is>
      </c>
      <c r="I15" s="1" t="n"/>
    </row>
    <row r="16" ht="30" customHeight="1" s="30">
      <c r="A16" s="20" t="n">
        <v>8</v>
      </c>
      <c r="B16" s="25" t="inlineStr">
        <is>
          <t>What is the Reading Skill in this lesson? 本課的閱讀策略是什麼?</t>
        </is>
      </c>
      <c r="C16" s="25" t="inlineStr">
        <is>
          <t>Problem and Solution</t>
        </is>
      </c>
      <c r="D16" s="25" t="inlineStr">
        <is>
          <t>Main Idea Only</t>
        </is>
      </c>
      <c r="E16" s="25" t="inlineStr">
        <is>
          <t>Story Grammar</t>
        </is>
      </c>
      <c r="F16" s="25" t="inlineStr">
        <is>
          <t>Letter Writing</t>
        </is>
      </c>
      <c r="G16" s="25" t="n">
        <v>20</v>
      </c>
      <c r="H16" s="26" t="inlineStr">
        <is>
          <t>1</t>
        </is>
      </c>
      <c r="I16" s="1" t="n"/>
    </row>
    <row r="17" ht="30" customHeight="1" s="30">
      <c r="A17" s="20" t="n">
        <v>9</v>
      </c>
      <c r="B17" s="25" t="inlineStr">
        <is>
          <t>Taiwan is an island, too. What should we do? 台灣也是島嶼,我們該怎麼做?</t>
        </is>
      </c>
      <c r="C17" s="25" t="inlineStr">
        <is>
          <t>Learn and make changes, or go under</t>
        </is>
      </c>
      <c r="D17" s="25" t="inlineStr">
        <is>
          <t>Just sit and cry about climate</t>
        </is>
      </c>
      <c r="E17" s="25" t="inlineStr">
        <is>
          <t>Say goodbye and move away now</t>
        </is>
      </c>
      <c r="F17" s="25" t="inlineStr">
        <is>
          <t>Build houses under the sea</t>
        </is>
      </c>
      <c r="G17" s="25" t="n">
        <v>30</v>
      </c>
      <c r="H17" s="26" t="inlineStr">
        <is>
          <t>1</t>
        </is>
      </c>
      <c r="I17" s="1" t="n"/>
    </row>
    <row r="18" ht="30" customHeight="1" s="30">
      <c r="A18" s="20" t="n">
        <v>10</v>
      </c>
      <c r="B18" s="25" t="inlineStr">
        <is>
          <t>fishermen is the plural form of which word? fishermen是哪個字的複數?</t>
        </is>
      </c>
      <c r="C18" s="25" t="inlineStr">
        <is>
          <t>fisherman</t>
        </is>
      </c>
      <c r="D18" s="25" t="inlineStr">
        <is>
          <t>fishes</t>
        </is>
      </c>
      <c r="E18" s="25" t="inlineStr">
        <is>
          <t>fisher</t>
        </is>
      </c>
      <c r="F18" s="25" t="inlineStr">
        <is>
          <t>fishs</t>
        </is>
      </c>
      <c r="G18" s="25" t="n">
        <v>20</v>
      </c>
      <c r="H18" s="26" t="inlineStr">
        <is>
          <t>1</t>
        </is>
      </c>
      <c r="I18" s="1" t="n"/>
    </row>
    <row r="19" ht="30" customHeight="1" s="30">
      <c r="A19" s="20" t="n">
        <v>11</v>
      </c>
      <c r="B19" s="25" t="n"/>
      <c r="C19" s="25" t="n"/>
      <c r="D19" s="25" t="n"/>
      <c r="E19" s="25" t="n"/>
      <c r="F19" s="25" t="n"/>
      <c r="G19" s="25" t="n"/>
      <c r="H19" s="26" t="n"/>
      <c r="I19" s="1" t="n"/>
    </row>
    <row r="20" ht="30" customHeight="1" s="30">
      <c r="A20" s="20" t="n">
        <v>12</v>
      </c>
      <c r="B20" s="25" t="n"/>
      <c r="C20" s="25" t="n"/>
      <c r="D20" s="25" t="n"/>
      <c r="E20" s="25" t="n"/>
      <c r="F20" s="25" t="n"/>
      <c r="G20" s="25" t="n"/>
      <c r="H20" s="26" t="n"/>
      <c r="I20" s="1" t="n"/>
    </row>
    <row r="21" ht="30" customHeight="1" s="30">
      <c r="A21" s="20" t="n">
        <v>13</v>
      </c>
      <c r="B21" s="25" t="n"/>
      <c r="C21" s="25" t="n"/>
      <c r="D21" s="25" t="n"/>
      <c r="E21" s="25" t="n"/>
      <c r="F21" s="25" t="n"/>
      <c r="G21" s="25" t="n"/>
      <c r="H21" s="26" t="n"/>
      <c r="I21" s="1" t="n"/>
    </row>
    <row r="22" ht="30" customHeight="1" s="30">
      <c r="A22" s="20" t="n">
        <v>14</v>
      </c>
      <c r="B22" s="25" t="n"/>
      <c r="C22" s="25" t="n"/>
      <c r="D22" s="25" t="n"/>
      <c r="E22" s="25" t="n"/>
      <c r="F22" s="25" t="n"/>
      <c r="G22" s="25" t="n"/>
      <c r="H22" s="26" t="n"/>
      <c r="I22" s="1" t="n"/>
    </row>
    <row r="23" ht="30" customHeight="1" s="30">
      <c r="A23" s="20" t="n">
        <v>15</v>
      </c>
      <c r="B23" s="25" t="n"/>
      <c r="C23" s="25" t="n"/>
      <c r="D23" s="25" t="n"/>
      <c r="E23" s="25" t="n"/>
      <c r="F23" s="25" t="n"/>
      <c r="G23" s="25" t="n"/>
      <c r="H23" s="26" t="n"/>
      <c r="I23" s="1" t="n"/>
    </row>
    <row r="24" ht="30" customHeight="1" s="30">
      <c r="A24" s="20" t="n">
        <v>16</v>
      </c>
      <c r="B24" s="25" t="n"/>
      <c r="C24" s="25" t="n"/>
      <c r="D24" s="25" t="n"/>
      <c r="E24" s="25" t="n"/>
      <c r="F24" s="25" t="n"/>
      <c r="G24" s="25" t="n"/>
      <c r="H24" s="26" t="n"/>
      <c r="I24" s="1" t="n"/>
    </row>
    <row r="25" ht="30" customHeight="1" s="30">
      <c r="A25" s="20" t="n">
        <v>17</v>
      </c>
      <c r="B25" s="25" t="n"/>
      <c r="C25" s="25" t="n"/>
      <c r="D25" s="25" t="n"/>
      <c r="E25" s="25" t="n"/>
      <c r="F25" s="25" t="n"/>
      <c r="G25" s="25" t="n"/>
      <c r="H25" s="26" t="n"/>
      <c r="I25" s="1" t="n"/>
    </row>
    <row r="26" ht="30" customHeight="1" s="30">
      <c r="A26" s="20" t="n">
        <v>18</v>
      </c>
      <c r="B26" s="25" t="n"/>
      <c r="C26" s="25" t="n"/>
      <c r="D26" s="25" t="n"/>
      <c r="E26" s="25" t="n"/>
      <c r="F26" s="25" t="n"/>
      <c r="G26" s="25" t="n"/>
      <c r="H26" s="26" t="n"/>
      <c r="I26" s="1" t="n"/>
    </row>
    <row r="27" ht="30" customHeight="1" s="30">
      <c r="A27" s="20" t="n">
        <v>19</v>
      </c>
      <c r="B27" s="25" t="n"/>
      <c r="C27" s="25" t="n"/>
      <c r="D27" s="25" t="n"/>
      <c r="E27" s="25" t="n"/>
      <c r="F27" s="25" t="n"/>
      <c r="G27" s="25" t="n"/>
      <c r="H27" s="26" t="n"/>
      <c r="I27" s="1" t="n"/>
    </row>
    <row r="28" ht="30" customHeight="1" s="30">
      <c r="A28" s="20" t="n">
        <v>20</v>
      </c>
      <c r="B28" s="25" t="n"/>
      <c r="C28" s="25" t="n"/>
      <c r="D28" s="25" t="n"/>
      <c r="E28" s="25" t="n"/>
      <c r="F28" s="25" t="n"/>
      <c r="G28" s="25" t="n"/>
      <c r="H28" s="26" t="n"/>
      <c r="I28" s="1" t="n"/>
    </row>
    <row r="29" ht="30" customHeight="1" s="30">
      <c r="A29" s="20" t="n">
        <v>21</v>
      </c>
      <c r="B29" s="27" t="n"/>
      <c r="C29" s="27" t="n"/>
      <c r="D29" s="27" t="n"/>
      <c r="E29" s="27" t="n"/>
      <c r="F29" s="27" t="n"/>
      <c r="G29" s="25" t="n"/>
      <c r="H29" s="28" t="n"/>
      <c r="I29" s="1" t="n"/>
    </row>
    <row r="30" ht="30" customHeight="1" s="30">
      <c r="A30" s="20" t="n">
        <v>22</v>
      </c>
      <c r="B30" s="27" t="n"/>
      <c r="C30" s="27" t="n"/>
      <c r="D30" s="27" t="n"/>
      <c r="E30" s="27" t="n"/>
      <c r="F30" s="27" t="n"/>
      <c r="G30" s="25" t="n"/>
      <c r="H30" s="28" t="n"/>
      <c r="I30" s="1" t="n"/>
    </row>
    <row r="31" ht="30" customHeight="1" s="30">
      <c r="A31" s="20" t="n">
        <v>23</v>
      </c>
      <c r="B31" s="27" t="n"/>
      <c r="C31" s="27" t="n"/>
      <c r="D31" s="27" t="n"/>
      <c r="E31" s="27" t="n"/>
      <c r="F31" s="27" t="n"/>
      <c r="G31" s="25" t="n"/>
      <c r="H31" s="28" t="n"/>
      <c r="I31" s="1" t="n"/>
    </row>
    <row r="32" ht="30" customHeight="1" s="30">
      <c r="A32" s="20" t="n">
        <v>24</v>
      </c>
      <c r="B32" s="27" t="n"/>
      <c r="C32" s="27" t="n"/>
      <c r="D32" s="27" t="n"/>
      <c r="E32" s="27" t="n"/>
      <c r="F32" s="27" t="n"/>
      <c r="G32" s="25" t="n"/>
      <c r="H32" s="28" t="n"/>
      <c r="I32" s="1" t="n"/>
    </row>
    <row r="33" ht="30" customHeight="1" s="30">
      <c r="A33" s="20" t="n">
        <v>25</v>
      </c>
      <c r="B33" s="27" t="n"/>
      <c r="C33" s="27" t="n"/>
      <c r="D33" s="27" t="n"/>
      <c r="E33" s="27" t="n"/>
      <c r="F33" s="27" t="n"/>
      <c r="G33" s="25" t="n"/>
      <c r="H33" s="28" t="n"/>
      <c r="I33" s="1" t="n"/>
    </row>
    <row r="34" ht="30" customHeight="1" s="30">
      <c r="A34" s="20" t="n">
        <v>26</v>
      </c>
      <c r="B34" s="27" t="n"/>
      <c r="C34" s="27" t="n"/>
      <c r="D34" s="27" t="n"/>
      <c r="E34" s="27" t="n"/>
      <c r="F34" s="27" t="n"/>
      <c r="G34" s="25" t="n"/>
      <c r="H34" s="28" t="n"/>
      <c r="I34" s="1" t="n"/>
    </row>
    <row r="35" ht="30" customHeight="1" s="30">
      <c r="A35" s="20" t="n">
        <v>27</v>
      </c>
      <c r="B35" s="27" t="n"/>
      <c r="C35" s="27" t="n"/>
      <c r="D35" s="27" t="n"/>
      <c r="E35" s="27" t="n"/>
      <c r="F35" s="27" t="n"/>
      <c r="G35" s="25" t="n"/>
      <c r="H35" s="28" t="n"/>
      <c r="I35" s="1" t="n"/>
    </row>
    <row r="36" ht="30" customHeight="1" s="30">
      <c r="A36" s="20" t="n">
        <v>28</v>
      </c>
      <c r="B36" s="27" t="n"/>
      <c r="C36" s="27" t="n"/>
      <c r="D36" s="27" t="n"/>
      <c r="E36" s="27" t="n"/>
      <c r="F36" s="27" t="n"/>
      <c r="G36" s="25" t="n"/>
      <c r="H36" s="28" t="n"/>
      <c r="I36" s="1" t="n"/>
    </row>
    <row r="37" ht="30" customHeight="1" s="30">
      <c r="A37" s="20" t="n">
        <v>29</v>
      </c>
      <c r="B37" s="27" t="n"/>
      <c r="C37" s="27" t="n"/>
      <c r="D37" s="27" t="n"/>
      <c r="E37" s="27" t="n"/>
      <c r="F37" s="27" t="n"/>
      <c r="G37" s="25" t="n"/>
      <c r="H37" s="29" t="n"/>
      <c r="I37" s="1" t="n"/>
    </row>
    <row r="38" ht="30" customHeight="1" s="30">
      <c r="A38" s="20" t="n">
        <v>30</v>
      </c>
      <c r="B38" s="27" t="n"/>
      <c r="C38" s="27" t="n"/>
      <c r="D38" s="27" t="n"/>
      <c r="E38" s="27" t="n"/>
      <c r="F38" s="27" t="n"/>
      <c r="G38" s="25" t="n"/>
      <c r="H38" s="29" t="n"/>
      <c r="I38" s="1" t="n"/>
    </row>
    <row r="39" ht="30" customHeight="1" s="30">
      <c r="A39" s="20" t="n">
        <v>31</v>
      </c>
      <c r="B39" s="27" t="n"/>
      <c r="C39" s="27" t="n"/>
      <c r="D39" s="27" t="n"/>
      <c r="E39" s="27" t="n"/>
      <c r="F39" s="27" t="n"/>
      <c r="G39" s="25" t="n"/>
      <c r="H39" s="29" t="n"/>
      <c r="I39" s="1" t="n"/>
    </row>
    <row r="40" ht="30" customHeight="1" s="30">
      <c r="A40" s="20" t="n">
        <v>32</v>
      </c>
      <c r="B40" s="27" t="n"/>
      <c r="C40" s="27" t="n"/>
      <c r="D40" s="27" t="n"/>
      <c r="E40" s="27" t="n"/>
      <c r="F40" s="27" t="n"/>
      <c r="G40" s="25" t="n"/>
      <c r="H40" s="29" t="n"/>
      <c r="I40" s="1" t="n"/>
    </row>
    <row r="41" ht="30" customHeight="1" s="30">
      <c r="A41" s="20" t="n">
        <v>33</v>
      </c>
      <c r="B41" s="27" t="n"/>
      <c r="C41" s="27" t="n"/>
      <c r="D41" s="27" t="n"/>
      <c r="E41" s="27" t="n"/>
      <c r="F41" s="27" t="n"/>
      <c r="G41" s="25" t="n"/>
      <c r="H41" s="29" t="n"/>
      <c r="I41" s="1" t="n"/>
    </row>
    <row r="42" ht="30" customHeight="1" s="30">
      <c r="A42" s="20" t="n">
        <v>34</v>
      </c>
      <c r="B42" s="27" t="n"/>
      <c r="C42" s="27" t="n"/>
      <c r="D42" s="27" t="n"/>
      <c r="E42" s="27" t="n"/>
      <c r="F42" s="27" t="n"/>
      <c r="G42" s="25" t="n"/>
      <c r="H42" s="29" t="n"/>
      <c r="I42" s="1" t="n"/>
    </row>
    <row r="43" ht="30" customHeight="1" s="30">
      <c r="A43" s="20" t="n">
        <v>35</v>
      </c>
      <c r="B43" s="27" t="n"/>
      <c r="C43" s="27" t="n"/>
      <c r="D43" s="27" t="n"/>
      <c r="E43" s="27" t="n"/>
      <c r="F43" s="27" t="n"/>
      <c r="G43" s="25" t="n"/>
      <c r="H43" s="29" t="n"/>
      <c r="I43" s="1" t="n"/>
    </row>
    <row r="44" ht="30" customHeight="1" s="30">
      <c r="A44" s="20" t="n">
        <v>36</v>
      </c>
      <c r="B44" s="27" t="n"/>
      <c r="C44" s="27" t="n"/>
      <c r="D44" s="27" t="n"/>
      <c r="E44" s="27" t="n"/>
      <c r="F44" s="27" t="n"/>
      <c r="G44" s="25" t="n"/>
      <c r="H44" s="29" t="n"/>
      <c r="I44" s="1" t="n"/>
    </row>
    <row r="45" ht="30" customHeight="1" s="30">
      <c r="A45" s="20" t="n">
        <v>37</v>
      </c>
      <c r="B45" s="27" t="n"/>
      <c r="C45" s="27" t="n"/>
      <c r="D45" s="27" t="n"/>
      <c r="E45" s="27" t="n"/>
      <c r="F45" s="27" t="n"/>
      <c r="G45" s="25" t="n"/>
      <c r="H45" s="29" t="n"/>
      <c r="I45" s="1" t="n"/>
    </row>
    <row r="46" ht="30" customHeight="1" s="30">
      <c r="A46" s="20" t="n">
        <v>38</v>
      </c>
      <c r="B46" s="27" t="n"/>
      <c r="C46" s="27" t="n"/>
      <c r="D46" s="27" t="n"/>
      <c r="E46" s="27" t="n"/>
      <c r="F46" s="27" t="n"/>
      <c r="G46" s="25" t="n"/>
      <c r="H46" s="29" t="n"/>
      <c r="I46" s="1" t="n"/>
    </row>
    <row r="47" ht="30" customHeight="1" s="30">
      <c r="A47" s="20" t="n">
        <v>39</v>
      </c>
      <c r="B47" s="27" t="n"/>
      <c r="C47" s="27" t="n"/>
      <c r="D47" s="27" t="n"/>
      <c r="E47" s="27" t="n"/>
      <c r="F47" s="27" t="n"/>
      <c r="G47" s="25" t="n"/>
      <c r="H47" s="29" t="n"/>
      <c r="I47" s="1" t="n"/>
    </row>
    <row r="48" ht="30" customHeight="1" s="30">
      <c r="A48" s="20" t="n">
        <v>40</v>
      </c>
      <c r="B48" s="27" t="n"/>
      <c r="C48" s="27" t="n"/>
      <c r="D48" s="27" t="n"/>
      <c r="E48" s="27" t="n"/>
      <c r="F48" s="27" t="n"/>
      <c r="G48" s="25" t="n"/>
      <c r="H48" s="29" t="n"/>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2026-09-10T02:26:45Z</dcterms:created>
  <dcterms:modified xmlns:dcterms="http://purl.org/dc/terms/" xmlns:xsi="http://www.w3.org/2001/XMLSchema-instance" xsi:type="dcterms:W3CDTF">2026-09-10T05:05:50Z</dcterms:modified>
</cp:coreProperties>
</file>