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20" customWidth="1" min="10" max="10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순매출</t>
        </is>
      </c>
      <c r="J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특이사항 메모</t>
        </is>
      </c>
    </row>
    <row r="3">
      <c r="A3" s="3" t="inlineStr">
        <is>
          <t>2026-04</t>
        </is>
      </c>
      <c r="B3" s="3" t="inlineStr">
        <is>
          <t>패스트캠퍼스</t>
        </is>
      </c>
      <c r="C3" s="3" t="inlineStr">
        <is>
          <t>[북러닝] 샘 호트만의 클로드(Claude) 실무 세팅: 일 잘하는 AI 비서 만들기</t>
        </is>
      </c>
      <c r="D3" s="3" t="inlineStr">
        <is>
          <t>샘호트만</t>
        </is>
      </c>
      <c r="E3" s="3" t="inlineStr">
        <is>
          <t>B2B</t>
        </is>
      </c>
      <c r="F3" s="3" t="inlineStr"/>
      <c r="G3" s="4" t="n">
        <v>2</v>
      </c>
      <c r="H3" s="4" t="n">
        <v>0</v>
      </c>
      <c r="I3" s="4" t="n">
        <v>54545</v>
      </c>
    </row>
    <row r="4">
      <c r="A4" s="5" t="inlineStr">
        <is>
          <t>2026-04</t>
        </is>
      </c>
      <c r="B4" s="5" t="inlineStr">
        <is>
          <t>패스트캠퍼스</t>
        </is>
      </c>
      <c r="C4" s="5" t="inlineStr">
        <is>
          <t>[북러닝] 김학균 안승찬의 투자 마인드셋: 망하지 않는 사람들의 공통된 선택</t>
        </is>
      </c>
      <c r="D4" s="5" t="inlineStr">
        <is>
          <t>김학균,안승찬</t>
        </is>
      </c>
      <c r="E4" s="5" t="inlineStr">
        <is>
          <t>B2B</t>
        </is>
      </c>
      <c r="F4" s="5" t="inlineStr"/>
      <c r="G4" s="6" t="n">
        <v>1</v>
      </c>
      <c r="H4" s="6" t="n">
        <v>0</v>
      </c>
      <c r="I4" s="6" t="n">
        <v>27273</v>
      </c>
    </row>
    <row r="5">
      <c r="A5" s="3" t="inlineStr">
        <is>
          <t>2026-04</t>
        </is>
      </c>
      <c r="B5" s="3" t="inlineStr">
        <is>
          <t>패스트캠퍼스</t>
        </is>
      </c>
      <c r="C5" s="3" t="inlineStr">
        <is>
          <t>[북러닝] 클로드 코드와 멀티 에이전트로 내 일상을 모두 자동화하기</t>
        </is>
      </c>
      <c r="D5" s="3" t="inlineStr">
        <is>
          <t>빌더조쉬</t>
        </is>
      </c>
      <c r="E5" s="3" t="inlineStr">
        <is>
          <t>B2B</t>
        </is>
      </c>
      <c r="F5" s="3" t="inlineStr"/>
      <c r="G5" s="4" t="n">
        <v>1</v>
      </c>
      <c r="H5" s="4" t="n">
        <v>0</v>
      </c>
      <c r="I5" s="4" t="n">
        <v>27273</v>
      </c>
    </row>
    <row r="6">
      <c r="A6" s="5" t="inlineStr">
        <is>
          <t>2026-04</t>
        </is>
      </c>
      <c r="B6" s="5" t="inlineStr">
        <is>
          <t>패스트캠퍼스</t>
        </is>
      </c>
      <c r="C6" s="5" t="inlineStr">
        <is>
          <t>[북러닝] 신냉전 시대, 내 돈은 어디로 가는가?</t>
        </is>
      </c>
      <c r="D6" s="5" t="inlineStr">
        <is>
          <t>박정호</t>
        </is>
      </c>
      <c r="E6" s="5" t="inlineStr">
        <is>
          <t>B2B</t>
        </is>
      </c>
      <c r="F6" s="5" t="inlineStr"/>
      <c r="G6" s="6" t="n">
        <v>1</v>
      </c>
      <c r="H6" s="6" t="n">
        <v>0</v>
      </c>
      <c r="I6" s="6" t="n">
        <v>13636</v>
      </c>
    </row>
    <row r="7">
      <c r="A7" s="3" t="inlineStr">
        <is>
          <t>2026-04</t>
        </is>
      </c>
      <c r="B7" s="3" t="inlineStr">
        <is>
          <t>패스트캠퍼스</t>
        </is>
      </c>
      <c r="C7" s="3" t="inlineStr">
        <is>
          <t>[북러닝] 구글 스프레드시트 실무의 정석: 실시간 연결로 자동화 완성</t>
        </is>
      </c>
      <c r="D7" s="3" t="inlineStr">
        <is>
          <t>이중용</t>
        </is>
      </c>
      <c r="E7" s="3" t="inlineStr">
        <is>
          <t>B2B</t>
        </is>
      </c>
      <c r="F7" s="3" t="inlineStr"/>
      <c r="G7" s="4" t="n">
        <v>1</v>
      </c>
      <c r="H7" s="4" t="n">
        <v>0</v>
      </c>
      <c r="I7" s="4" t="n">
        <v>27273</v>
      </c>
    </row>
    <row r="8">
      <c r="A8" s="5" t="inlineStr">
        <is>
          <t>2026-04</t>
        </is>
      </c>
      <c r="B8" s="5" t="inlineStr">
        <is>
          <t>패스트캠퍼스</t>
        </is>
      </c>
      <c r="C8" s="5" t="inlineStr">
        <is>
          <t>[북러닝] 21세기 투자 방법론: 은퇴 후 투자 자산으로 살아남기</t>
        </is>
      </c>
      <c r="D8" s="5" t="inlineStr">
        <is>
          <t>이효석</t>
        </is>
      </c>
      <c r="E8" s="5" t="inlineStr">
        <is>
          <t>B2B</t>
        </is>
      </c>
      <c r="F8" s="5" t="inlineStr"/>
      <c r="G8" s="6" t="n">
        <v>2</v>
      </c>
      <c r="H8" s="6" t="n">
        <v>0</v>
      </c>
      <c r="I8" s="6" t="n">
        <v>54545</v>
      </c>
    </row>
    <row r="9">
      <c r="A9" s="3" t="inlineStr">
        <is>
          <t>2026-04</t>
        </is>
      </c>
      <c r="B9" s="3" t="inlineStr">
        <is>
          <t>패스트캠퍼스</t>
        </is>
      </c>
      <c r="C9" s="3" t="inlineStr">
        <is>
          <t>신냉전 시대, 내 돈은 어디로 가는가?</t>
        </is>
      </c>
      <c r="D9" s="3" t="inlineStr">
        <is>
          <t>박정호</t>
        </is>
      </c>
      <c r="E9" s="3" t="inlineStr">
        <is>
          <t>B2B</t>
        </is>
      </c>
      <c r="F9" s="3" t="inlineStr"/>
      <c r="G9" s="4" t="n">
        <v>1</v>
      </c>
      <c r="H9" s="4" t="n">
        <v>0</v>
      </c>
      <c r="I9" s="4" t="n">
        <v>13636</v>
      </c>
    </row>
  </sheetData>
  <autoFilter ref="A1:J1"/>
  <dataValidations count="1">
    <dataValidation sqref="E3:E9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2026-06-12T02:30:22Z</dcterms:created>
  <dcterms:modified xmlns:dcterms="http://purl.org/dc/terms/" xmlns:xsi="http://www.w3.org/2001/XMLSchema-instance" xsi:type="dcterms:W3CDTF">2026-06-12T02:30:22Z</dcterms:modified>
</cp:coreProperties>
</file>