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4195" windowHeight="11355" tabRatio="600" firstSheet="0" activeTab="0" autoFilterDateGrouping="1"/>
  </bookViews>
  <sheets>
    <sheet xmlns:r="http://schemas.openxmlformats.org/officeDocument/2006/relationships" name="添加单位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等线"/>
      <charset val="134"/>
      <family val="3"/>
      <color theme="0"/>
      <sz val="11"/>
    </font>
    <font>
      <name val="等线"/>
      <charset val="134"/>
      <family val="3"/>
      <color theme="1"/>
      <sz val="11"/>
    </font>
  </fonts>
  <fills count="3">
    <fill>
      <patternFill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49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  <xf numFmtId="49" fontId="3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 wrapText="1"/>
    </xf>
    <xf numFmtId="49" fontId="3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tabSelected="1" topLeftCell="A15" workbookViewId="0">
      <selection activeCell="C17" sqref="C17:C22"/>
    </sheetView>
  </sheetViews>
  <sheetFormatPr baseColWidth="8" defaultRowHeight="14.25"/>
  <cols>
    <col width="8.5" customWidth="1" style="7" min="1" max="1"/>
    <col width="16.375" customWidth="1" style="7" min="2" max="2"/>
    <col width="13.5" customWidth="1" style="7" min="3" max="3"/>
    <col width="12.75" customWidth="1" style="7" min="4" max="4"/>
    <col width="16.375" customWidth="1" style="8" min="5" max="5"/>
    <col width="15.75" customWidth="1" style="8" min="6" max="7"/>
    <col width="14.875" customWidth="1" style="9" min="8" max="8"/>
    <col width="10.25" customWidth="1" style="7" min="9" max="9"/>
    <col width="9" customWidth="1" style="7" min="10" max="66"/>
    <col width="9" customWidth="1" style="7" min="67" max="16384"/>
  </cols>
  <sheetData>
    <row r="1" ht="30" customHeight="1">
      <c r="A1" s="1" t="inlineStr">
        <is>
          <t>编号</t>
        </is>
      </c>
      <c r="B1" s="1" t="inlineStr">
        <is>
          <t>用例描述</t>
        </is>
      </c>
      <c r="C1" s="1" t="inlineStr">
        <is>
          <t>是否执行</t>
        </is>
      </c>
      <c r="D1" s="1" t="inlineStr">
        <is>
          <t>序号（*）</t>
        </is>
      </c>
      <c r="E1" s="2" t="inlineStr">
        <is>
          <t>单位类型（*）</t>
        </is>
      </c>
      <c r="F1" s="2" t="inlineStr">
        <is>
          <t>单位（*）</t>
        </is>
      </c>
      <c r="G1" s="2" t="inlineStr">
        <is>
          <t>按钮</t>
        </is>
      </c>
      <c r="H1" s="3" t="inlineStr">
        <is>
          <t>预期结果</t>
        </is>
      </c>
      <c r="I1" s="1" t="inlineStr">
        <is>
          <t>测试结果</t>
        </is>
      </c>
    </row>
    <row r="2" ht="35.25" customHeight="1">
      <c r="A2" s="4" t="inlineStr">
        <is>
          <t>add_001</t>
        </is>
      </c>
      <c r="B2" s="4" t="n"/>
      <c r="C2" s="4" t="inlineStr">
        <is>
          <t>no</t>
        </is>
      </c>
      <c r="D2" s="4" t="n">
        <v>1</v>
      </c>
      <c r="E2" s="5" t="inlineStr">
        <is>
          <t>温度</t>
        </is>
      </c>
      <c r="F2" s="5" t="inlineStr">
        <is>
          <t>℃</t>
        </is>
      </c>
      <c r="G2" s="5" t="inlineStr">
        <is>
          <t>yes</t>
        </is>
      </c>
      <c r="H2" s="6" t="n"/>
      <c r="I2" s="4" t="inlineStr">
        <is>
          <t>通过</t>
        </is>
      </c>
    </row>
    <row r="3" ht="35.25" customHeight="1">
      <c r="A3" s="4" t="inlineStr">
        <is>
          <t>add_002</t>
        </is>
      </c>
      <c r="B3" s="4" t="n"/>
      <c r="C3" s="4" t="inlineStr">
        <is>
          <t>no</t>
        </is>
      </c>
      <c r="D3" s="4" t="n">
        <v>2</v>
      </c>
      <c r="E3" s="5" t="inlineStr">
        <is>
          <t>压力</t>
        </is>
      </c>
      <c r="F3" s="5" t="inlineStr">
        <is>
          <t>MPa</t>
        </is>
      </c>
      <c r="G3" s="5" t="inlineStr">
        <is>
          <t>yes</t>
        </is>
      </c>
      <c r="H3" s="6" t="n"/>
      <c r="I3" s="4" t="inlineStr">
        <is>
          <t>通过</t>
        </is>
      </c>
    </row>
    <row r="4" ht="35.25" customHeight="1">
      <c r="A4" s="4" t="inlineStr">
        <is>
          <t>add_003</t>
        </is>
      </c>
      <c r="B4" s="4" t="n"/>
      <c r="C4" s="4" t="inlineStr">
        <is>
          <t>no</t>
        </is>
      </c>
      <c r="D4" s="4" t="n">
        <v>3</v>
      </c>
      <c r="E4" s="5" t="inlineStr">
        <is>
          <t>压力</t>
        </is>
      </c>
      <c r="F4" s="5" t="inlineStr">
        <is>
          <t>kPa</t>
        </is>
      </c>
      <c r="G4" s="5" t="inlineStr">
        <is>
          <t>yes</t>
        </is>
      </c>
      <c r="H4" s="6" t="n"/>
      <c r="I4" s="4" t="inlineStr">
        <is>
          <t>通过</t>
        </is>
      </c>
    </row>
    <row r="5" ht="35.25" customHeight="1">
      <c r="A5" s="4" t="inlineStr">
        <is>
          <t>add_004</t>
        </is>
      </c>
      <c r="B5" s="4" t="n"/>
      <c r="C5" s="4" t="inlineStr">
        <is>
          <t>no</t>
        </is>
      </c>
      <c r="D5" s="4" t="n">
        <v>4</v>
      </c>
      <c r="E5" s="5" t="inlineStr">
        <is>
          <t>热量</t>
        </is>
      </c>
      <c r="F5" s="5" t="inlineStr">
        <is>
          <t>Gj</t>
        </is>
      </c>
      <c r="G5" s="5" t="inlineStr">
        <is>
          <t>yes</t>
        </is>
      </c>
      <c r="H5" s="6" t="n"/>
      <c r="I5" s="4" t="inlineStr">
        <is>
          <t>通过</t>
        </is>
      </c>
    </row>
    <row r="6" ht="35.25" customHeight="1">
      <c r="A6" s="4" t="inlineStr">
        <is>
          <t>add_005</t>
        </is>
      </c>
      <c r="B6" s="4" t="n"/>
      <c r="C6" s="4" t="inlineStr">
        <is>
          <t>no</t>
        </is>
      </c>
      <c r="D6" s="4" t="n">
        <v>5</v>
      </c>
      <c r="E6" s="5" t="inlineStr">
        <is>
          <t>热量</t>
        </is>
      </c>
      <c r="F6" s="5" t="inlineStr">
        <is>
          <t>Gj/h</t>
        </is>
      </c>
      <c r="G6" s="5" t="inlineStr">
        <is>
          <t>yes</t>
        </is>
      </c>
      <c r="H6" s="6" t="n"/>
      <c r="I6" s="4" t="inlineStr">
        <is>
          <t>通过</t>
        </is>
      </c>
    </row>
    <row r="7" ht="35.25" customHeight="1">
      <c r="A7" s="4" t="inlineStr">
        <is>
          <t>add_006</t>
        </is>
      </c>
      <c r="B7" s="4" t="n"/>
      <c r="C7" s="4" t="inlineStr">
        <is>
          <t>no</t>
        </is>
      </c>
      <c r="D7" s="4" t="n">
        <v>6</v>
      </c>
      <c r="E7" s="5" t="inlineStr">
        <is>
          <t>流量</t>
        </is>
      </c>
      <c r="F7" s="5" t="inlineStr">
        <is>
          <t>t</t>
        </is>
      </c>
      <c r="G7" s="5" t="inlineStr">
        <is>
          <t>yes</t>
        </is>
      </c>
      <c r="H7" s="6" t="n"/>
      <c r="I7" s="4" t="inlineStr">
        <is>
          <t>通过</t>
        </is>
      </c>
    </row>
    <row r="8" ht="35.25" customHeight="1">
      <c r="A8" s="4" t="inlineStr">
        <is>
          <t>add_007</t>
        </is>
      </c>
      <c r="B8" s="4" t="n"/>
      <c r="C8" s="4" t="inlineStr">
        <is>
          <t>no</t>
        </is>
      </c>
      <c r="D8" s="4" t="n">
        <v>7</v>
      </c>
      <c r="E8" s="5" t="inlineStr">
        <is>
          <t>流量</t>
        </is>
      </c>
      <c r="F8" s="5" t="inlineStr">
        <is>
          <t>t/h</t>
        </is>
      </c>
      <c r="G8" s="5" t="inlineStr">
        <is>
          <t>yes</t>
        </is>
      </c>
      <c r="H8" s="6" t="n"/>
      <c r="I8" s="4" t="inlineStr">
        <is>
          <t>通过</t>
        </is>
      </c>
    </row>
    <row r="9" ht="35.25" customHeight="1">
      <c r="A9" s="4" t="inlineStr">
        <is>
          <t>add_008</t>
        </is>
      </c>
      <c r="B9" s="4" t="n"/>
      <c r="C9" s="4" t="inlineStr">
        <is>
          <t>no</t>
        </is>
      </c>
      <c r="D9" s="4" t="n">
        <v>8</v>
      </c>
      <c r="E9" s="5" t="inlineStr">
        <is>
          <t>电量</t>
        </is>
      </c>
      <c r="F9" s="5" t="inlineStr">
        <is>
          <t>kWh</t>
        </is>
      </c>
      <c r="G9" s="5" t="inlineStr">
        <is>
          <t>yes</t>
        </is>
      </c>
      <c r="H9" s="6" t="n"/>
      <c r="I9" s="4" t="inlineStr">
        <is>
          <t>通过</t>
        </is>
      </c>
    </row>
    <row r="10" ht="35.25" customHeight="1">
      <c r="A10" s="4" t="inlineStr">
        <is>
          <t>add_009</t>
        </is>
      </c>
      <c r="B10" s="4" t="n"/>
      <c r="C10" s="4" t="inlineStr">
        <is>
          <t>no</t>
        </is>
      </c>
      <c r="D10" s="4" t="n">
        <v>9</v>
      </c>
      <c r="E10" s="5" t="inlineStr">
        <is>
          <t>电量</t>
        </is>
      </c>
      <c r="F10" s="5" t="inlineStr">
        <is>
          <t>kWh/万㎡</t>
        </is>
      </c>
      <c r="G10" s="5" t="inlineStr">
        <is>
          <t>yes</t>
        </is>
      </c>
      <c r="H10" s="6" t="n"/>
      <c r="I10" s="4" t="inlineStr">
        <is>
          <t>通过</t>
        </is>
      </c>
    </row>
    <row r="11" ht="35.25" customHeight="1">
      <c r="A11" s="4" t="inlineStr">
        <is>
          <t>add_010</t>
        </is>
      </c>
      <c r="B11" s="4" t="n"/>
      <c r="C11" s="4" t="inlineStr">
        <is>
          <t>no</t>
        </is>
      </c>
      <c r="D11" s="4" t="n">
        <v>10</v>
      </c>
      <c r="E11" s="5" t="inlineStr">
        <is>
          <t>电流</t>
        </is>
      </c>
      <c r="F11" s="5" t="inlineStr">
        <is>
          <t>A</t>
        </is>
      </c>
      <c r="G11" s="5" t="inlineStr">
        <is>
          <t>yes</t>
        </is>
      </c>
      <c r="H11" s="6" t="n"/>
      <c r="I11" s="4" t="inlineStr">
        <is>
          <t>通过</t>
        </is>
      </c>
    </row>
    <row r="12" ht="35.25" customHeight="1">
      <c r="A12" s="4" t="inlineStr">
        <is>
          <t>add_011</t>
        </is>
      </c>
      <c r="B12" s="4" t="n"/>
      <c r="C12" s="4" t="inlineStr">
        <is>
          <t>no</t>
        </is>
      </c>
      <c r="D12" s="4" t="n">
        <v>11</v>
      </c>
      <c r="E12" s="5" t="inlineStr">
        <is>
          <t>频率</t>
        </is>
      </c>
      <c r="F12" s="5" t="inlineStr">
        <is>
          <t>Hz</t>
        </is>
      </c>
      <c r="G12" s="5" t="inlineStr">
        <is>
          <t>yes</t>
        </is>
      </c>
      <c r="H12" s="6" t="n"/>
      <c r="I12" s="4" t="inlineStr">
        <is>
          <t>通过</t>
        </is>
      </c>
    </row>
    <row r="13" ht="35.25" customHeight="1">
      <c r="A13" s="4" t="inlineStr">
        <is>
          <t>add_012</t>
        </is>
      </c>
      <c r="B13" s="4" t="n"/>
      <c r="C13" s="4" t="inlineStr">
        <is>
          <t>no</t>
        </is>
      </c>
      <c r="D13" s="4" t="n">
        <v>12</v>
      </c>
      <c r="E13" s="5" t="inlineStr">
        <is>
          <t>湿度</t>
        </is>
      </c>
      <c r="F13" s="5" t="inlineStr">
        <is>
          <t>%</t>
        </is>
      </c>
      <c r="G13" s="5" t="inlineStr">
        <is>
          <t>yes</t>
        </is>
      </c>
      <c r="H13" s="6" t="n"/>
      <c r="I13" s="4" t="inlineStr">
        <is>
          <t>通过</t>
        </is>
      </c>
    </row>
    <row r="14" ht="35.25" customHeight="1">
      <c r="A14" s="4" t="inlineStr">
        <is>
          <t>add_013</t>
        </is>
      </c>
      <c r="B14" s="4" t="n"/>
      <c r="C14" s="4" t="inlineStr">
        <is>
          <t>no</t>
        </is>
      </c>
      <c r="D14" s="4" t="n">
        <v>13</v>
      </c>
      <c r="E14" s="5" t="inlineStr">
        <is>
          <t>数量</t>
        </is>
      </c>
      <c r="F14" s="5" t="inlineStr">
        <is>
          <t>套</t>
        </is>
      </c>
      <c r="G14" s="5" t="inlineStr">
        <is>
          <t>yes</t>
        </is>
      </c>
      <c r="H14" s="6" t="n"/>
      <c r="I14" s="4" t="inlineStr">
        <is>
          <t>通过</t>
        </is>
      </c>
    </row>
    <row r="15" ht="35.25" customHeight="1">
      <c r="A15" s="4" t="inlineStr">
        <is>
          <t>add_014</t>
        </is>
      </c>
      <c r="B15" s="4" t="inlineStr">
        <is>
          <t>米</t>
        </is>
      </c>
      <c r="C15" s="4" t="inlineStr">
        <is>
          <t>no</t>
        </is>
      </c>
      <c r="D15" s="4" t="n">
        <v>14</v>
      </c>
      <c r="E15" s="5" t="inlineStr">
        <is>
          <t>液位</t>
        </is>
      </c>
      <c r="F15" s="5" t="inlineStr">
        <is>
          <t>m</t>
        </is>
      </c>
      <c r="G15" s="5" t="inlineStr">
        <is>
          <t>yes</t>
        </is>
      </c>
      <c r="H15" s="6" t="n"/>
      <c r="I15" s="4" t="inlineStr">
        <is>
          <t>通过</t>
        </is>
      </c>
    </row>
    <row r="16" ht="35.25" customHeight="1">
      <c r="A16" s="4" t="inlineStr">
        <is>
          <t>add_015</t>
        </is>
      </c>
      <c r="B16" s="4" t="inlineStr">
        <is>
          <t>年</t>
        </is>
      </c>
      <c r="C16" s="4" t="inlineStr">
        <is>
          <t>no</t>
        </is>
      </c>
      <c r="D16" s="4" t="n">
        <v>15</v>
      </c>
      <c r="E16" s="5" t="inlineStr">
        <is>
          <t>时间</t>
        </is>
      </c>
      <c r="F16" s="5" t="inlineStr">
        <is>
          <t>年</t>
        </is>
      </c>
      <c r="G16" s="5" t="inlineStr">
        <is>
          <t>yes</t>
        </is>
      </c>
      <c r="H16" s="6" t="n"/>
      <c r="I16" s="4" t="inlineStr">
        <is>
          <t>通过</t>
        </is>
      </c>
    </row>
    <row r="17" ht="35.25" customHeight="1">
      <c r="A17" s="4" t="inlineStr">
        <is>
          <t>add_016</t>
        </is>
      </c>
      <c r="B17" s="4" t="inlineStr">
        <is>
          <t>月</t>
        </is>
      </c>
      <c r="C17" s="4" t="inlineStr">
        <is>
          <t>yes</t>
        </is>
      </c>
      <c r="D17" s="4" t="n">
        <v>16</v>
      </c>
      <c r="E17" s="5" t="inlineStr">
        <is>
          <t>时间</t>
        </is>
      </c>
      <c r="F17" s="5" t="inlineStr">
        <is>
          <t>月</t>
        </is>
      </c>
      <c r="G17" s="5" t="inlineStr">
        <is>
          <t>yes</t>
        </is>
      </c>
      <c r="H17" s="6" t="n"/>
      <c r="I17" s="4" t="inlineStr">
        <is>
          <t>通过</t>
        </is>
      </c>
    </row>
    <row r="18" ht="35.25" customHeight="1">
      <c r="A18" s="4" t="inlineStr">
        <is>
          <t>add_017</t>
        </is>
      </c>
      <c r="B18" s="4" t="inlineStr">
        <is>
          <t>周</t>
        </is>
      </c>
      <c r="C18" s="4" t="inlineStr">
        <is>
          <t>yes</t>
        </is>
      </c>
      <c r="D18" s="4" t="n">
        <v>17</v>
      </c>
      <c r="E18" s="5" t="inlineStr">
        <is>
          <t>时间</t>
        </is>
      </c>
      <c r="F18" s="5" t="inlineStr">
        <is>
          <t>周</t>
        </is>
      </c>
      <c r="G18" s="5" t="inlineStr">
        <is>
          <t>yes</t>
        </is>
      </c>
      <c r="H18" s="6" t="n"/>
      <c r="I18" s="4" t="inlineStr">
        <is>
          <t>通过</t>
        </is>
      </c>
    </row>
    <row r="19" ht="35.25" customHeight="1">
      <c r="A19" s="4" t="inlineStr">
        <is>
          <t>add_018</t>
        </is>
      </c>
      <c r="B19" s="4" t="inlineStr">
        <is>
          <t>日</t>
        </is>
      </c>
      <c r="C19" s="4" t="inlineStr">
        <is>
          <t>yes</t>
        </is>
      </c>
      <c r="D19" s="4" t="n">
        <v>18</v>
      </c>
      <c r="E19" s="5" t="inlineStr">
        <is>
          <t>时间</t>
        </is>
      </c>
      <c r="F19" s="5" t="inlineStr">
        <is>
          <t>日</t>
        </is>
      </c>
      <c r="G19" s="5" t="inlineStr">
        <is>
          <t>yes</t>
        </is>
      </c>
      <c r="H19" s="6" t="n"/>
      <c r="I19" s="4" t="inlineStr">
        <is>
          <t>通过</t>
        </is>
      </c>
    </row>
    <row r="20" ht="35.25" customHeight="1">
      <c r="A20" s="4" t="inlineStr">
        <is>
          <t>add_019</t>
        </is>
      </c>
      <c r="B20" s="4" t="inlineStr">
        <is>
          <t>小时</t>
        </is>
      </c>
      <c r="C20" s="4" t="inlineStr">
        <is>
          <t>yes</t>
        </is>
      </c>
      <c r="D20" s="4" t="n">
        <v>19</v>
      </c>
      <c r="E20" s="5" t="inlineStr">
        <is>
          <t>时间</t>
        </is>
      </c>
      <c r="F20" s="5" t="inlineStr">
        <is>
          <t>小时</t>
        </is>
      </c>
      <c r="G20" s="5" t="inlineStr">
        <is>
          <t>yes</t>
        </is>
      </c>
      <c r="H20" s="6" t="n"/>
      <c r="I20" s="4" t="inlineStr">
        <is>
          <t>通过</t>
        </is>
      </c>
    </row>
    <row r="21" ht="35.25" customHeight="1">
      <c r="A21" s="4" t="inlineStr">
        <is>
          <t>add_020</t>
        </is>
      </c>
      <c r="B21" s="4" t="inlineStr">
        <is>
          <t>分钟</t>
        </is>
      </c>
      <c r="C21" s="4" t="inlineStr">
        <is>
          <t>yes</t>
        </is>
      </c>
      <c r="D21" s="4" t="n">
        <v>20</v>
      </c>
      <c r="E21" s="5" t="inlineStr">
        <is>
          <t>时间</t>
        </is>
      </c>
      <c r="F21" s="5" t="inlineStr">
        <is>
          <t>分钟</t>
        </is>
      </c>
      <c r="G21" s="5" t="inlineStr">
        <is>
          <t>yes</t>
        </is>
      </c>
      <c r="H21" s="6" t="n"/>
      <c r="I21" s="4" t="inlineStr">
        <is>
          <t>通过</t>
        </is>
      </c>
    </row>
    <row r="22" ht="35.25" customHeight="1">
      <c r="A22" s="4" t="inlineStr">
        <is>
          <t>add_021</t>
        </is>
      </c>
      <c r="B22" s="4" t="inlineStr">
        <is>
          <t>秒</t>
        </is>
      </c>
      <c r="C22" s="4" t="inlineStr">
        <is>
          <t>yes</t>
        </is>
      </c>
      <c r="D22" s="4" t="n">
        <v>21</v>
      </c>
      <c r="E22" s="5" t="inlineStr">
        <is>
          <t>时间</t>
        </is>
      </c>
      <c r="F22" s="5" t="inlineStr">
        <is>
          <t>秒</t>
        </is>
      </c>
      <c r="G22" s="5" t="inlineStr">
        <is>
          <t>yes</t>
        </is>
      </c>
      <c r="H22" s="6" t="n"/>
      <c r="I22" s="4" t="inlineStr">
        <is>
          <t>通过</t>
        </is>
      </c>
    </row>
    <row r="23" ht="35.25" customHeight="1"/>
    <row r="24" ht="35.25" customHeight="1"/>
  </sheetData>
  <dataValidations count="2">
    <dataValidation sqref="C2:C24" showErrorMessage="1" showInputMessage="1" allowBlank="0" type="list">
      <formula1>"yes,no"</formula1>
    </dataValidation>
    <dataValidation sqref="G2:G24" showErrorMessage="1" showInputMessage="1" allowBlank="0" type="list">
      <formula1>"yes,no,close,clear"</formula1>
    </dataValidation>
  </dataValidation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2020-09-22T10:41:28Z</dcterms:created>
  <dcterms:modified xmlns:dcterms="http://purl.org/dc/terms/" xmlns:xsi="http://www.w3.org/2001/XMLSchema-instance" xsi:type="dcterms:W3CDTF">2021-01-08T02:40:24Z</dcterms:modified>
  <cp:lastModifiedBy>贾苗苗</cp:lastModifiedBy>
</cp:coreProperties>
</file>