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修改单位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tabSelected="1" workbookViewId="0">
      <selection activeCell="E4" sqref="E4"/>
    </sheetView>
  </sheetViews>
  <sheetFormatPr baseColWidth="8" defaultRowHeight="14.25"/>
  <cols>
    <col width="8.5" customWidth="1" style="4" min="1" max="1"/>
    <col width="16.375" customWidth="1" style="4" min="2" max="2"/>
    <col width="13.5" customWidth="1" style="4" min="3" max="3"/>
    <col width="12.75" customWidth="1" style="4" min="4" max="5"/>
    <col width="16.375" customWidth="1" style="8" min="6" max="6"/>
    <col width="15.75" customWidth="1" style="8" min="7" max="8"/>
    <col width="14.875" customWidth="1" style="9" min="9" max="9"/>
    <col width="10.25" customWidth="1" style="4" min="10" max="10"/>
    <col width="9" customWidth="1" style="4" min="11" max="64"/>
    <col width="9" customWidth="1" style="4" min="65" max="16384"/>
  </cols>
  <sheetData>
    <row r="1" ht="30" customHeight="1">
      <c r="A1" s="1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1" t="inlineStr">
        <is>
          <t>单位名称（*）</t>
        </is>
      </c>
      <c r="E1" s="1" t="inlineStr">
        <is>
          <t>序号（*）</t>
        </is>
      </c>
      <c r="F1" s="2" t="inlineStr">
        <is>
          <t>中文名称-new（*）</t>
        </is>
      </c>
      <c r="G1" s="2" t="inlineStr">
        <is>
          <t>单位（*）</t>
        </is>
      </c>
      <c r="H1" s="2" t="inlineStr">
        <is>
          <t>按钮</t>
        </is>
      </c>
      <c r="I1" s="3" t="inlineStr">
        <is>
          <t>预期结果</t>
        </is>
      </c>
      <c r="J1" s="1" t="inlineStr">
        <is>
          <t>测试结果</t>
        </is>
      </c>
    </row>
    <row r="2" ht="60" customHeight="1">
      <c r="A2" s="5" t="inlineStr">
        <is>
          <t>update_001</t>
        </is>
      </c>
      <c r="B2" s="5" t="n"/>
      <c r="C2" s="5" t="inlineStr">
        <is>
          <t>yes</t>
        </is>
      </c>
      <c r="D2" s="6" t="inlineStr">
        <is>
          <t>测试单位55</t>
        </is>
      </c>
      <c r="E2" s="5" t="n">
        <v>55</v>
      </c>
      <c r="F2" s="6" t="inlineStr">
        <is>
          <t>测试单位55</t>
        </is>
      </c>
      <c r="G2" s="6" t="inlineStr">
        <is>
          <t>㎡</t>
        </is>
      </c>
      <c r="H2" s="6" t="inlineStr">
        <is>
          <t>保存</t>
        </is>
      </c>
      <c r="I2" s="7" t="n"/>
      <c r="J2" s="5" t="inlineStr">
        <is>
          <t>通过</t>
        </is>
      </c>
    </row>
    <row r="3" ht="60" customHeight="1">
      <c r="A3" s="5" t="inlineStr">
        <is>
          <t>update_002</t>
        </is>
      </c>
      <c r="B3" s="5" t="n"/>
      <c r="C3" s="5" t="inlineStr">
        <is>
          <t>yes</t>
        </is>
      </c>
      <c r="D3" s="6" t="inlineStr">
        <is>
          <t>测试单位66</t>
        </is>
      </c>
      <c r="E3" s="5" t="n">
        <v>66</v>
      </c>
      <c r="F3" s="6" t="inlineStr">
        <is>
          <t>测试单位66</t>
        </is>
      </c>
      <c r="G3" s="6" t="inlineStr">
        <is>
          <t>m³/h</t>
        </is>
      </c>
      <c r="H3" s="6" t="inlineStr">
        <is>
          <t>保存</t>
        </is>
      </c>
      <c r="I3" s="7" t="n"/>
      <c r="J3" s="5" t="inlineStr">
        <is>
          <t>通过</t>
        </is>
      </c>
    </row>
    <row r="4" ht="60" customHeight="1">
      <c r="A4" s="5" t="inlineStr">
        <is>
          <t>update_003</t>
        </is>
      </c>
      <c r="B4" s="5" t="n"/>
      <c r="C4" s="5" t="inlineStr">
        <is>
          <t>yes</t>
        </is>
      </c>
      <c r="D4" s="6" t="inlineStr">
        <is>
          <t>测试单位77</t>
        </is>
      </c>
      <c r="E4" s="5" t="n">
        <v>77</v>
      </c>
      <c r="F4" s="6" t="inlineStr">
        <is>
          <t>测试单位77</t>
        </is>
      </c>
      <c r="G4" s="6" t="inlineStr">
        <is>
          <t>#/*</t>
        </is>
      </c>
      <c r="H4" s="6" t="inlineStr">
        <is>
          <t>保存</t>
        </is>
      </c>
      <c r="I4" s="7" t="n"/>
      <c r="J4" s="5" t="inlineStr">
        <is>
          <t>通过</t>
        </is>
      </c>
    </row>
    <row r="5" ht="60" customHeight="1">
      <c r="A5" s="5" t="inlineStr">
        <is>
          <t>update_004</t>
        </is>
      </c>
      <c r="B5" s="5" t="n"/>
      <c r="C5" s="5" t="inlineStr">
        <is>
          <t>yes</t>
        </is>
      </c>
      <c r="D5" s="6" t="inlineStr">
        <is>
          <t>摄氏度</t>
        </is>
      </c>
      <c r="E5" s="5" t="n">
        <v>504</v>
      </c>
      <c r="F5" s="6" t="inlineStr">
        <is>
          <t>测试单位88</t>
        </is>
      </c>
      <c r="G5" s="6" t="inlineStr">
        <is>
          <t>@</t>
        </is>
      </c>
      <c r="H5" s="6" t="inlineStr">
        <is>
          <t>取消</t>
        </is>
      </c>
      <c r="I5" s="7" t="n"/>
      <c r="J5" s="5" t="inlineStr">
        <is>
          <t>通过</t>
        </is>
      </c>
    </row>
    <row r="6" ht="60" customHeight="1">
      <c r="A6" s="5" t="inlineStr">
        <is>
          <t>update_005</t>
        </is>
      </c>
      <c r="B6" s="5" t="n"/>
      <c r="C6" s="5" t="inlineStr">
        <is>
          <t>yes</t>
        </is>
      </c>
      <c r="D6" s="6" t="inlineStr">
        <is>
          <t>立方米每小时</t>
        </is>
      </c>
      <c r="E6" s="5" t="n">
        <v>505</v>
      </c>
      <c r="F6" s="6" t="inlineStr">
        <is>
          <t>测试单位99</t>
        </is>
      </c>
      <c r="G6" s="6" t="inlineStr">
        <is>
          <t>$</t>
        </is>
      </c>
      <c r="H6" s="6" t="inlineStr">
        <is>
          <t>关闭</t>
        </is>
      </c>
      <c r="I6" s="7" t="n"/>
      <c r="J6" s="5" t="inlineStr">
        <is>
          <t>通过</t>
        </is>
      </c>
    </row>
    <row r="7" ht="60" customHeight="1"/>
  </sheetData>
  <dataValidations count="1">
    <dataValidation sqref="C2:C6" showErrorMessage="1" showInputMessage="1" allowBlank="0" type="list">
      <formula1>"yes,no"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2020-12-15T03:07:25Z</dcterms:modified>
  <cp:lastModifiedBy>贾苗苗</cp:lastModifiedBy>
</cp:coreProperties>
</file>