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添加热力站" sheetId="1" r:id="rId1"/>
  </sheets>
  <calcPr calcId="162913"/>
</workbook>
</file>

<file path=xl/sharedStrings.xml><?xml version="1.0" encoding="utf-8"?>
<sst xmlns="http://schemas.openxmlformats.org/spreadsheetml/2006/main" count="36" uniqueCount="35">
  <si>
    <t>add_001</t>
  </si>
  <si>
    <t>yes</t>
  </si>
  <si>
    <t>编号0</t>
    <phoneticPr fontId="1" type="noConversion"/>
  </si>
  <si>
    <t>用例描述1</t>
    <phoneticPr fontId="1" type="noConversion"/>
  </si>
  <si>
    <t>是否执行2</t>
    <phoneticPr fontId="1" type="noConversion"/>
  </si>
  <si>
    <t>站点名称-old3</t>
    <phoneticPr fontId="1" type="noConversion"/>
  </si>
  <si>
    <t>站点名称-new4</t>
    <phoneticPr fontId="1" type="noConversion"/>
  </si>
  <si>
    <t>站点地址5</t>
    <phoneticPr fontId="1" type="noConversion"/>
  </si>
  <si>
    <t>所属公司6</t>
    <phoneticPr fontId="1" type="noConversion"/>
  </si>
  <si>
    <t>检索关键字7</t>
    <phoneticPr fontId="1" type="noConversion"/>
  </si>
  <si>
    <t>建站日期8</t>
    <phoneticPr fontId="1" type="noConversion"/>
  </si>
  <si>
    <t>改造日期9</t>
    <phoneticPr fontId="1" type="noConversion"/>
  </si>
  <si>
    <t>供热面积10</t>
    <phoneticPr fontId="1" type="noConversion"/>
  </si>
  <si>
    <t>在网面积11</t>
    <phoneticPr fontId="1" type="noConversion"/>
  </si>
  <si>
    <t>经度坐标12</t>
    <phoneticPr fontId="1" type="noConversion"/>
  </si>
  <si>
    <t>维度坐标13</t>
    <phoneticPr fontId="1" type="noConversion"/>
  </si>
  <si>
    <t>负责人14</t>
    <phoneticPr fontId="1" type="noConversion"/>
  </si>
  <si>
    <t>联系电话15</t>
    <phoneticPr fontId="1" type="noConversion"/>
  </si>
  <si>
    <t>状态16</t>
    <phoneticPr fontId="1" type="noConversion"/>
  </si>
  <si>
    <t>所属热源17</t>
    <phoneticPr fontId="1" type="noConversion"/>
  </si>
  <si>
    <t>建筑类型18</t>
    <phoneticPr fontId="1" type="noConversion"/>
  </si>
  <si>
    <t>是否是生活水19</t>
    <phoneticPr fontId="1" type="noConversion"/>
  </si>
  <si>
    <t>是否是重点站20</t>
    <phoneticPr fontId="1" type="noConversion"/>
  </si>
  <si>
    <t>保温结构21</t>
    <phoneticPr fontId="1" type="noConversion"/>
  </si>
  <si>
    <t>供热方式22</t>
    <phoneticPr fontId="1" type="noConversion"/>
  </si>
  <si>
    <t>管理方式23</t>
    <phoneticPr fontId="1" type="noConversion"/>
  </si>
  <si>
    <t>管路布置24</t>
    <phoneticPr fontId="1" type="noConversion"/>
  </si>
  <si>
    <t>收费方式25</t>
    <phoneticPr fontId="1" type="noConversion"/>
  </si>
  <si>
    <t>站点类型26</t>
    <phoneticPr fontId="1" type="noConversion"/>
  </si>
  <si>
    <t>热力站地势27</t>
    <phoneticPr fontId="1" type="noConversion"/>
  </si>
  <si>
    <t>离热源距离28</t>
    <phoneticPr fontId="1" type="noConversion"/>
  </si>
  <si>
    <t>协议类型29</t>
    <phoneticPr fontId="1" type="noConversion"/>
  </si>
  <si>
    <t>按钮30</t>
    <phoneticPr fontId="1" type="noConversion"/>
  </si>
  <si>
    <t>预期结果31</t>
    <phoneticPr fontId="1" type="noConversion"/>
  </si>
  <si>
    <t>测试结果32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</si>
</sst>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abSelected="1" workbookViewId="0">
      <selection activeCell="A3" sqref="A3:XFD10"/>
    </sheetView>
  </sheetViews>
  <sheetFormatPr defaultRowHeight="14.25" x14ac:dyDescent="0.15"/>
  <cols>
    <col min="1" max="1" width="8.5" style="4" customWidth="1"/>
    <col min="2" max="2" width="16.375" style="4" customWidth="1"/>
    <col min="3" max="3" width="13.5" style="4" customWidth="1"/>
    <col min="4" max="5" width="12.75" style="4" customWidth="1"/>
    <col min="6" max="8" width="16.375" style="8" customWidth="1"/>
    <col min="9" max="31" width="15.75" style="8" customWidth="1"/>
    <col min="32" max="32" width="14.875" style="9" customWidth="1"/>
    <col min="33" max="33" width="10.25" style="4" customWidth="1"/>
    <col min="34" max="77" width="9" style="4" customWidth="1"/>
    <col min="78" max="16384" width="9" style="4"/>
  </cols>
  <sheetData>
    <row r="1" spans="1:33" ht="30" customHeight="1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3" t="s">
        <v>33</v>
      </c>
      <c r="AG1" s="1" t="s">
        <v>34</v>
      </c>
    </row>
    <row r="2" spans="1:33" ht="60" customHeight="1" x14ac:dyDescent="0.15">
      <c r="A2" s="5" t="s">
        <v>0</v>
      </c>
      <c r="B2" s="5"/>
      <c r="C2" s="5" t="s">
        <v>1</v>
      </c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 t="s">
        <v>1</v>
      </c>
      <c r="AF2" s="7"/>
      <c r="AG2" s="5"/>
    </row>
  </sheetData>
  <phoneticPr fontId="1" type="noConversion"/>
  <dataValidations count="2">
    <dataValidation type="list" showInputMessage="1" showErrorMessage="1" sqref="C2">
      <formula1>"yes,no"</formula1>
    </dataValidation>
    <dataValidation type="list" allowBlank="1" showInputMessage="1" showErrorMessage="1" sqref="AE2">
      <formula1>"yes,no,close,clear"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添加热力站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2020-12-25T07:44:05Z</dcterms:modified>
</cp:coreProperties>
</file>