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添加权限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workbookViewId="0">
      <selection activeCell="A5" sqref="A5:A8"/>
    </sheetView>
  </sheetViews>
  <sheetFormatPr baseColWidth="8" defaultRowHeight="14.25"/>
  <cols>
    <col width="8.5" customWidth="1" style="4" min="1" max="1"/>
    <col width="16.375" customWidth="1" style="4" min="2" max="2"/>
    <col width="13.5" customWidth="1" style="4" min="3" max="3"/>
    <col width="15.25" bestFit="1" customWidth="1" style="4" min="4" max="4"/>
    <col width="12.75" customWidth="1" style="4" min="5" max="5"/>
    <col width="16.375" customWidth="1" style="8" min="6" max="8"/>
    <col width="15.75" customWidth="1" style="8" min="9" max="10"/>
    <col width="14.875" customWidth="1" style="9" min="11" max="11"/>
    <col width="10.25" customWidth="1" style="4" min="12" max="12"/>
    <col width="9" customWidth="1" style="4" min="13" max="59"/>
    <col width="9" customWidth="1" style="4" min="60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父节点们3</t>
        </is>
      </c>
      <c r="E1" s="1" t="inlineStr">
        <is>
          <t>菜单类型</t>
        </is>
      </c>
      <c r="F1" s="2" t="inlineStr">
        <is>
          <t>菜单名</t>
        </is>
      </c>
      <c r="G1" s="2" t="inlineStr">
        <is>
          <t>标识</t>
        </is>
      </c>
      <c r="H1" s="2" t="inlineStr">
        <is>
          <t>路由/授权标识</t>
        </is>
      </c>
      <c r="I1" s="2" t="inlineStr">
        <is>
          <t>图标/顺序</t>
        </is>
      </c>
      <c r="J1" s="2" t="inlineStr">
        <is>
          <t>按钮9</t>
        </is>
      </c>
      <c r="K1" s="3" t="inlineStr">
        <is>
          <t>预期结果</t>
        </is>
      </c>
      <c r="L1" s="1" t="inlineStr">
        <is>
          <t>测试结果11</t>
        </is>
      </c>
    </row>
    <row r="2" ht="60" customHeight="1">
      <c r="A2" s="5" t="inlineStr">
        <is>
          <t>add_001</t>
        </is>
      </c>
      <c r="B2" s="5" t="n"/>
      <c r="C2" s="5" t="inlineStr">
        <is>
          <t>no</t>
        </is>
      </c>
      <c r="D2" s="5" t="n"/>
      <c r="E2" s="5" t="inlineStr">
        <is>
          <t>菜单</t>
        </is>
      </c>
      <c r="F2" s="6" t="inlineStr">
        <is>
          <t>测试系统</t>
        </is>
      </c>
      <c r="G2" s="6" t="inlineStr">
        <is>
          <t>test</t>
        </is>
      </c>
      <c r="H2" s="6" t="inlineStr">
        <is>
          <t>/test</t>
        </is>
      </c>
      <c r="I2" s="6" t="inlineStr">
        <is>
          <t>fa</t>
        </is>
      </c>
      <c r="J2" s="6" t="inlineStr">
        <is>
          <t>yes</t>
        </is>
      </c>
      <c r="K2" s="7" t="n"/>
      <c r="L2" s="5" t="inlineStr">
        <is>
          <t>通过</t>
        </is>
      </c>
    </row>
    <row r="3" ht="60" customHeight="1">
      <c r="A3" s="5" t="inlineStr">
        <is>
          <t>add_002</t>
        </is>
      </c>
      <c r="B3" s="5" t="n"/>
      <c r="C3" s="5" t="inlineStr">
        <is>
          <t>no</t>
        </is>
      </c>
      <c r="D3" s="5" t="inlineStr">
        <is>
          <t>测试系统</t>
        </is>
      </c>
      <c r="E3" s="5" t="inlineStr">
        <is>
          <t>菜单</t>
        </is>
      </c>
      <c r="F3" s="6" t="inlineStr">
        <is>
          <t>模块1</t>
        </is>
      </c>
      <c r="G3" s="6" t="inlineStr">
        <is>
          <t>test-m1</t>
        </is>
      </c>
      <c r="H3" s="6" t="inlineStr">
        <is>
          <t>/test-m1</t>
        </is>
      </c>
      <c r="I3" s="6" t="inlineStr">
        <is>
          <t>fa</t>
        </is>
      </c>
      <c r="J3" s="6" t="inlineStr">
        <is>
          <t>yes</t>
        </is>
      </c>
      <c r="K3" s="7" t="n"/>
      <c r="L3" s="5" t="n"/>
    </row>
    <row r="4" ht="60" customHeight="1">
      <c r="A4" s="5" t="inlineStr">
        <is>
          <t>add_003</t>
        </is>
      </c>
      <c r="B4" s="5" t="n"/>
      <c r="C4" s="5" t="inlineStr">
        <is>
          <t>no</t>
        </is>
      </c>
      <c r="D4" s="5" t="inlineStr">
        <is>
          <t>测试系统</t>
        </is>
      </c>
      <c r="E4" s="5" t="inlineStr">
        <is>
          <t>菜单</t>
        </is>
      </c>
      <c r="F4" s="6" t="inlineStr">
        <is>
          <t>模块2</t>
        </is>
      </c>
      <c r="G4" s="6" t="inlineStr">
        <is>
          <t>test-m2</t>
        </is>
      </c>
      <c r="H4" s="6" t="inlineStr">
        <is>
          <t>/test-m2</t>
        </is>
      </c>
      <c r="I4" s="6" t="inlineStr">
        <is>
          <t>fa</t>
        </is>
      </c>
      <c r="J4" s="6" t="inlineStr">
        <is>
          <t>yes</t>
        </is>
      </c>
      <c r="K4" s="7" t="n"/>
      <c r="L4" s="5" t="inlineStr">
        <is>
          <t>通过</t>
        </is>
      </c>
    </row>
    <row r="5" ht="60" customHeight="1">
      <c r="A5" s="5" t="inlineStr">
        <is>
          <t>add_004</t>
        </is>
      </c>
      <c r="B5" s="5" t="n"/>
      <c r="C5" s="5" t="inlineStr">
        <is>
          <t>no</t>
        </is>
      </c>
      <c r="D5" s="5" t="inlineStr">
        <is>
          <t>测试系统-模块1</t>
        </is>
      </c>
      <c r="E5" s="5" t="inlineStr">
        <is>
          <t>菜单</t>
        </is>
      </c>
      <c r="F5" s="6" t="inlineStr">
        <is>
          <t>添加</t>
        </is>
      </c>
      <c r="G5" s="6" t="inlineStr">
        <is>
          <t>test-m1-add</t>
        </is>
      </c>
      <c r="H5" s="6" t="inlineStr">
        <is>
          <t>/test-m1-add</t>
        </is>
      </c>
      <c r="I5" s="6" t="inlineStr">
        <is>
          <t>fa</t>
        </is>
      </c>
      <c r="J5" s="6" t="inlineStr">
        <is>
          <t>yes</t>
        </is>
      </c>
      <c r="K5" s="7" t="n"/>
      <c r="L5" s="5" t="inlineStr">
        <is>
          <t>通过</t>
        </is>
      </c>
    </row>
    <row r="6" ht="60" customHeight="1">
      <c r="A6" s="5" t="inlineStr">
        <is>
          <t>add_005</t>
        </is>
      </c>
      <c r="B6" s="5" t="n"/>
      <c r="C6" s="5" t="inlineStr">
        <is>
          <t>yes</t>
        </is>
      </c>
      <c r="D6" s="5" t="inlineStr">
        <is>
          <t>测试系统-模块1</t>
        </is>
      </c>
      <c r="E6" s="5" t="inlineStr">
        <is>
          <t>菜单</t>
        </is>
      </c>
      <c r="F6" s="6" t="inlineStr">
        <is>
          <t>删除</t>
        </is>
      </c>
      <c r="G6" s="6" t="inlineStr">
        <is>
          <t>test-m1-delete</t>
        </is>
      </c>
      <c r="H6" s="6" t="inlineStr">
        <is>
          <t>/test-m1-delete</t>
        </is>
      </c>
      <c r="I6" s="6" t="inlineStr">
        <is>
          <t>fa</t>
        </is>
      </c>
      <c r="J6" s="6" t="inlineStr">
        <is>
          <t>yes</t>
        </is>
      </c>
      <c r="K6" s="7" t="n"/>
      <c r="L6" s="5" t="inlineStr">
        <is>
          <t>通过</t>
        </is>
      </c>
    </row>
    <row r="7" ht="60" customHeight="1">
      <c r="A7" s="5" t="inlineStr">
        <is>
          <t>add_006</t>
        </is>
      </c>
      <c r="B7" s="5" t="n"/>
      <c r="C7" s="5" t="inlineStr">
        <is>
          <t>yes</t>
        </is>
      </c>
      <c r="D7" s="5" t="inlineStr">
        <is>
          <t>测试系统-模块2</t>
        </is>
      </c>
      <c r="E7" s="5" t="inlineStr">
        <is>
          <t>按钮</t>
        </is>
      </c>
      <c r="F7" s="6" t="inlineStr">
        <is>
          <t>删除</t>
        </is>
      </c>
      <c r="G7" s="6" t="inlineStr">
        <is>
          <t>test-m2-delete</t>
        </is>
      </c>
      <c r="H7" s="6" t="inlineStr">
        <is>
          <t>/test-m2-delete</t>
        </is>
      </c>
      <c r="I7" s="6" t="n">
        <v>1</v>
      </c>
      <c r="J7" s="6" t="inlineStr">
        <is>
          <t>yes</t>
        </is>
      </c>
      <c r="K7" s="7" t="n"/>
      <c r="L7" s="5" t="inlineStr">
        <is>
          <t>通过</t>
        </is>
      </c>
    </row>
    <row r="8" ht="60" customHeight="1">
      <c r="A8" s="5" t="inlineStr">
        <is>
          <t>add_007</t>
        </is>
      </c>
      <c r="B8" s="5" t="n"/>
      <c r="C8" s="5" t="inlineStr">
        <is>
          <t>yes</t>
        </is>
      </c>
      <c r="D8" s="5" t="inlineStr">
        <is>
          <t>测试系统-模块2</t>
        </is>
      </c>
      <c r="E8" s="5" t="inlineStr">
        <is>
          <t>按钮</t>
        </is>
      </c>
      <c r="F8" s="6" t="inlineStr">
        <is>
          <t>添加</t>
        </is>
      </c>
      <c r="G8" s="6" t="inlineStr">
        <is>
          <t>test-m2-add</t>
        </is>
      </c>
      <c r="H8" s="6" t="inlineStr">
        <is>
          <t>/test-m2-add</t>
        </is>
      </c>
      <c r="I8" s="6" t="n">
        <v>2</v>
      </c>
      <c r="J8" s="6" t="inlineStr">
        <is>
          <t>yes</t>
        </is>
      </c>
      <c r="K8" s="7" t="n"/>
      <c r="L8" s="5" t="inlineStr">
        <is>
          <t>通过</t>
        </is>
      </c>
    </row>
  </sheetData>
  <dataValidations count="2">
    <dataValidation sqref="C2:C8" showErrorMessage="1" showInputMessage="1" allowBlank="0" type="list">
      <formula1>"yes,no"</formula1>
    </dataValidation>
    <dataValidation sqref="J2:J8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2020-12-23T07:05:07Z</dcterms:modified>
  <cp:lastModifiedBy>贾苗苗</cp:lastModifiedBy>
</cp:coreProperties>
</file>