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4195" windowHeight="11355" tabRatio="600" firstSheet="0" activeTab="0" autoFilterDateGrouping="1"/>
  </bookViews>
  <sheets>
    <sheet xmlns:r="http://schemas.openxmlformats.org/officeDocument/2006/relationships" name="删除权限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等线"/>
      <charset val="134"/>
      <family val="3"/>
      <color theme="0"/>
      <sz val="11"/>
    </font>
    <font>
      <name val="等线"/>
      <charset val="134"/>
      <family val="3"/>
      <color theme="1"/>
      <sz val="11"/>
    </font>
  </fonts>
  <fills count="3">
    <fill>
      <patternFill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49" fontId="2" fillId="2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49" fontId="3" fillId="0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 wrapText="1"/>
    </xf>
    <xf numFmtId="49" fontId="3" fillId="0" borderId="0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"/>
  <sheetViews>
    <sheetView tabSelected="1" workbookViewId="0">
      <selection activeCell="F2" sqref="F2"/>
    </sheetView>
  </sheetViews>
  <sheetFormatPr baseColWidth="8" defaultRowHeight="14.25"/>
  <cols>
    <col width="8.5" customWidth="1" style="4" min="1" max="1"/>
    <col width="16.375" customWidth="1" style="4" min="2" max="2"/>
    <col width="13.5" customWidth="1" style="4" min="3" max="5"/>
    <col width="12.75" customWidth="1" style="4" min="6" max="6"/>
    <col width="15.75" customWidth="1" style="8" min="7" max="7"/>
    <col width="14.875" customWidth="1" style="9" min="8" max="8"/>
    <col width="10.25" customWidth="1" style="4" min="9" max="9"/>
    <col width="9" customWidth="1" style="4" min="10" max="53"/>
    <col width="9" customWidth="1" style="4" min="54" max="16384"/>
  </cols>
  <sheetData>
    <row r="1" ht="30" customHeight="1">
      <c r="A1" s="1" t="inlineStr">
        <is>
          <t>编号</t>
        </is>
      </c>
      <c r="B1" s="1" t="inlineStr">
        <is>
          <t>用例描述</t>
        </is>
      </c>
      <c r="C1" s="1" t="inlineStr">
        <is>
          <t>是否执行</t>
        </is>
      </c>
      <c r="D1" s="1" t="inlineStr">
        <is>
          <t>父节点</t>
        </is>
      </c>
      <c r="E1" s="1" t="inlineStr">
        <is>
          <t>类型</t>
        </is>
      </c>
      <c r="F1" s="1" t="inlineStr">
        <is>
          <t>菜单名</t>
        </is>
      </c>
      <c r="G1" s="2" t="inlineStr">
        <is>
          <t>按钮6</t>
        </is>
      </c>
      <c r="H1" s="3" t="inlineStr">
        <is>
          <t>预期结果</t>
        </is>
      </c>
      <c r="I1" s="1" t="inlineStr">
        <is>
          <t>测试结果8</t>
        </is>
      </c>
    </row>
    <row r="2" ht="60" customHeight="1">
      <c r="A2" s="5" t="inlineStr">
        <is>
          <t>delete_001</t>
        </is>
      </c>
      <c r="B2" s="5" t="n"/>
      <c r="C2" s="5" t="inlineStr">
        <is>
          <t>yes</t>
        </is>
      </c>
      <c r="D2" s="5" t="inlineStr">
        <is>
          <t>测试系统-模块2</t>
        </is>
      </c>
      <c r="E2" s="5" t="inlineStr">
        <is>
          <t>按钮</t>
        </is>
      </c>
      <c r="F2" s="5" t="inlineStr">
        <is>
          <t>删除删除</t>
        </is>
      </c>
      <c r="G2" s="6" t="inlineStr">
        <is>
          <t>yes</t>
        </is>
      </c>
      <c r="H2" s="7" t="n"/>
      <c r="I2" s="5" t="inlineStr">
        <is>
          <t>通过</t>
        </is>
      </c>
    </row>
  </sheetData>
  <dataValidations count="2">
    <dataValidation sqref="C2" showErrorMessage="1" showInputMessage="1" allowBlank="0" type="list">
      <formula1>"yes,no"</formula1>
    </dataValidation>
    <dataValidation sqref="G2" showErrorMessage="1" showInputMessage="1" allowBlank="0" type="list">
      <formula1>"yes,no,close,clear"</formula1>
    </dataValidation>
  </dataValidations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2020-09-22T10:41:28Z</dcterms:created>
  <dcterms:modified xmlns:dcterms="http://purl.org/dc/terms/" xmlns:xsi="http://www.w3.org/2001/XMLSchema-instance" xsi:type="dcterms:W3CDTF">2020-12-23T07:49:58Z</dcterms:modified>
  <cp:lastModifiedBy>贾苗苗</cp:lastModifiedBy>
</cp:coreProperties>
</file>