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修改角色" sheetId="1" r:id="rId1"/>
  </sheets>
  <calcPr calcId="0"/>
</workbook>
</file>

<file path=xl/sharedStrings.xml><?xml version="1.0" encoding="utf-8"?>
<sst xmlns="http://schemas.openxmlformats.org/spreadsheetml/2006/main" count="20" uniqueCount="18">
  <si>
    <t>编号</t>
  </si>
  <si>
    <t>用例描述</t>
  </si>
  <si>
    <t>是否执行</t>
  </si>
  <si>
    <t>预期结果</t>
  </si>
  <si>
    <t>add_001</t>
  </si>
  <si>
    <t>yes</t>
  </si>
  <si>
    <t>描述</t>
    <phoneticPr fontId="1" type="noConversion"/>
  </si>
  <si>
    <t>热网001</t>
  </si>
  <si>
    <t>北京</t>
  </si>
  <si>
    <t>角色名-old</t>
    <phoneticPr fontId="1" type="noConversion"/>
  </si>
  <si>
    <t>角色名-new</t>
    <phoneticPr fontId="1" type="noConversion"/>
  </si>
  <si>
    <t>权限列表-old</t>
    <phoneticPr fontId="1" type="noConversion"/>
  </si>
  <si>
    <t>权限列表-new</t>
    <phoneticPr fontId="1" type="noConversion"/>
  </si>
  <si>
    <t>数据列表-new</t>
    <phoneticPr fontId="1" type="noConversion"/>
  </si>
  <si>
    <t>编码5</t>
    <phoneticPr fontId="1" type="noConversion"/>
  </si>
  <si>
    <t>数据列表-old9</t>
    <phoneticPr fontId="1" type="noConversion"/>
  </si>
  <si>
    <t>按钮11</t>
    <phoneticPr fontId="1" type="noConversion"/>
  </si>
  <si>
    <t>测试结果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</si>
</sst>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1" sqref="N1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5" width="12.75" style="4" customWidth="1"/>
    <col min="6" max="9" width="16.375" style="8" customWidth="1"/>
    <col min="10" max="12" width="15.75" style="8" customWidth="1"/>
    <col min="13" max="13" width="14.875" style="9" customWidth="1"/>
    <col min="14" max="14" width="10.25" style="4" customWidth="1"/>
    <col min="15" max="58" width="9" style="4" customWidth="1"/>
    <col min="59" max="16384" width="9" style="4"/>
  </cols>
  <sheetData>
    <row r="1" spans="1:14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2" t="s">
        <v>14</v>
      </c>
      <c r="G1" s="2" t="s">
        <v>6</v>
      </c>
      <c r="H1" s="2" t="s">
        <v>11</v>
      </c>
      <c r="I1" s="2" t="s">
        <v>12</v>
      </c>
      <c r="J1" s="2" t="s">
        <v>15</v>
      </c>
      <c r="K1" s="2" t="s">
        <v>13</v>
      </c>
      <c r="L1" s="2" t="s">
        <v>16</v>
      </c>
      <c r="M1" s="3" t="s">
        <v>3</v>
      </c>
      <c r="N1" s="1" t="s">
        <v>17</v>
      </c>
    </row>
    <row r="2" spans="1:14" ht="60" customHeight="1" x14ac:dyDescent="0.15">
      <c r="A2" s="5" t="s">
        <v>4</v>
      </c>
      <c r="B2" s="5"/>
      <c r="C2" s="5" t="s">
        <v>5</v>
      </c>
      <c r="D2" s="5" t="s">
        <v>7</v>
      </c>
      <c r="E2" s="5" t="s">
        <v>7</v>
      </c>
      <c r="F2" s="6" t="s">
        <v>8</v>
      </c>
      <c r="G2" s="6"/>
      <c r="H2" s="6"/>
      <c r="I2" s="6"/>
      <c r="J2" s="6"/>
      <c r="K2" s="6"/>
      <c r="L2" s="6" t="s">
        <v>5</v>
      </c>
      <c r="M2" s="7"/>
      <c r="N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L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2020-12-23T05:45:58Z</dcterms:modified>
</cp:coreProperties>
</file>