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ebAtutoTest\Case\"/>
    </mc:Choice>
  </mc:AlternateContent>
  <bookViews>
    <workbookView xWindow="0" yWindow="0" windowWidth="24195" windowHeight="11355"/>
  </bookViews>
  <sheets>
    <sheet name="修改用户" sheetId="1" r:id="rId1"/>
  </sheets>
  <calcPr calcId="0"/>
</workbook>
</file>

<file path=xl/sharedStrings.xml><?xml version="1.0" encoding="utf-8"?>
<sst xmlns="http://schemas.openxmlformats.org/spreadsheetml/2006/main" count="18" uniqueCount="17">
  <si>
    <t>编号</t>
  </si>
  <si>
    <t>用例描述</t>
  </si>
  <si>
    <t>是否执行</t>
  </si>
  <si>
    <t>预期结果</t>
  </si>
  <si>
    <t>测试结果</t>
  </si>
  <si>
    <t>add_001</t>
  </si>
  <si>
    <t>yes</t>
  </si>
  <si>
    <t>用户名-old3</t>
    <phoneticPr fontId="1" type="noConversion"/>
  </si>
  <si>
    <t>用户名-new4</t>
    <phoneticPr fontId="1" type="noConversion"/>
  </si>
  <si>
    <t>真实姓名5</t>
    <phoneticPr fontId="1" type="noConversion"/>
  </si>
  <si>
    <t>电话6</t>
    <phoneticPr fontId="1" type="noConversion"/>
  </si>
  <si>
    <t>职位7</t>
    <phoneticPr fontId="1" type="noConversion"/>
  </si>
  <si>
    <t>所属公司-old8</t>
    <phoneticPr fontId="1" type="noConversion"/>
  </si>
  <si>
    <t>所属公司-new9</t>
    <phoneticPr fontId="1" type="noConversion"/>
  </si>
  <si>
    <t>角色-old10</t>
    <phoneticPr fontId="1" type="noConversion"/>
  </si>
  <si>
    <t>角色-new11</t>
    <phoneticPr fontId="1" type="noConversion"/>
  </si>
  <si>
    <t>按钮12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</si>
</sst>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等线"/>
      <family val="3"/>
      <charset val="134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M2" sqref="M2"/>
    </sheetView>
  </sheetViews>
  <sheetFormatPr defaultRowHeight="14.25" x14ac:dyDescent="0.15"/>
  <cols>
    <col min="1" max="1" width="8.5" style="4" customWidth="1"/>
    <col min="2" max="2" width="16.375" style="4" customWidth="1"/>
    <col min="3" max="3" width="13.5" style="4" customWidth="1"/>
    <col min="4" max="5" width="12.75" style="4" customWidth="1"/>
    <col min="6" max="8" width="16.375" style="8" customWidth="1"/>
    <col min="9" max="13" width="15.75" style="8" customWidth="1"/>
    <col min="14" max="14" width="14.875" style="9" customWidth="1"/>
    <col min="15" max="15" width="10.25" style="4" customWidth="1"/>
    <col min="16" max="59" width="9" style="4" customWidth="1"/>
    <col min="60" max="16384" width="9" style="4"/>
  </cols>
  <sheetData>
    <row r="1" spans="1:15" ht="30" customHeight="1" x14ac:dyDescent="0.1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3" t="s">
        <v>3</v>
      </c>
      <c r="O1" s="1" t="s">
        <v>4</v>
      </c>
    </row>
    <row r="2" spans="1:15" ht="60" customHeight="1" x14ac:dyDescent="0.15">
      <c r="A2" s="5" t="s">
        <v>5</v>
      </c>
      <c r="B2" s="5"/>
      <c r="C2" s="5" t="s">
        <v>6</v>
      </c>
      <c r="D2" s="5"/>
      <c r="E2" s="5"/>
      <c r="F2" s="6"/>
      <c r="G2" s="6"/>
      <c r="H2" s="6"/>
      <c r="I2" s="6"/>
      <c r="J2" s="6"/>
      <c r="K2" s="6"/>
      <c r="L2" s="6"/>
      <c r="M2" s="6" t="s">
        <v>6</v>
      </c>
      <c r="N2" s="7"/>
      <c r="O2" s="5"/>
    </row>
  </sheetData>
  <phoneticPr fontId="1" type="noConversion"/>
  <dataValidations count="2">
    <dataValidation type="list" showInputMessage="1" showErrorMessage="1" sqref="C2">
      <formula1>"yes,no"</formula1>
    </dataValidation>
    <dataValidation type="list" allowBlank="1" showInputMessage="1" showErrorMessage="1" sqref="M2">
      <formula1>"yes,no,close,clear"</formula1>
    </dataValidation>
  </dataValidation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修改用户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贾苗苗</cp:lastModifiedBy>
  <dcterms:created xsi:type="dcterms:W3CDTF">2020-09-22T10:41:28Z</dcterms:created>
  <dcterms:modified xsi:type="dcterms:W3CDTF">2020-12-23T02:47:40Z</dcterms:modified>
</cp:coreProperties>
</file>