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组织架构添加" sheetId="1" r:id="rId1"/>
  </sheets>
  <calcPr calcId="0"/>
</workbook>
</file>

<file path=xl/sharedStrings.xml><?xml version="1.0" encoding="utf-8"?>
<sst xmlns="http://schemas.openxmlformats.org/spreadsheetml/2006/main" count="184" uniqueCount="65">
  <si>
    <t>编号</t>
  </si>
  <si>
    <t>用例描述</t>
  </si>
  <si>
    <t>是否执行</t>
  </si>
  <si>
    <t>预期结果</t>
  </si>
  <si>
    <t>测试结果</t>
  </si>
  <si>
    <t>add_001</t>
  </si>
  <si>
    <t>取消添加一级组织</t>
  </si>
  <si>
    <t>no</t>
  </si>
  <si>
    <t>add_002</t>
  </si>
  <si>
    <t>关闭添加一级组织</t>
  </si>
  <si>
    <t>add_003</t>
  </si>
  <si>
    <t>添加一级组织</t>
  </si>
  <si>
    <t>add_004</t>
  </si>
  <si>
    <t>添加二级组织</t>
  </si>
  <si>
    <t>add_005</t>
  </si>
  <si>
    <t>yes</t>
  </si>
  <si>
    <t>add_006</t>
  </si>
  <si>
    <t>添加三级组织</t>
  </si>
  <si>
    <t>add_007</t>
  </si>
  <si>
    <t>add_008</t>
  </si>
  <si>
    <t>add_009</t>
  </si>
  <si>
    <t>总公司</t>
    <phoneticPr fontId="1" type="noConversion"/>
  </si>
  <si>
    <t>yes</t>
    <phoneticPr fontId="1" type="noConversion"/>
  </si>
  <si>
    <t>一分公司</t>
  </si>
  <si>
    <t>二分公司</t>
  </si>
  <si>
    <t>三分公司</t>
  </si>
  <si>
    <t>四分公司</t>
  </si>
  <si>
    <t>五分公司</t>
  </si>
  <si>
    <t>六分公司</t>
  </si>
  <si>
    <t>七分公司</t>
  </si>
  <si>
    <t>八分公司</t>
  </si>
  <si>
    <t>热电公司</t>
  </si>
  <si>
    <t>北石店公司</t>
  </si>
  <si>
    <t>add_010</t>
  </si>
  <si>
    <t>add_011</t>
  </si>
  <si>
    <t>add_012</t>
  </si>
  <si>
    <t>add_013</t>
  </si>
  <si>
    <t>add_014</t>
  </si>
  <si>
    <t>add_015</t>
  </si>
  <si>
    <t>add_016</t>
  </si>
  <si>
    <t>add_017</t>
  </si>
  <si>
    <t>分公司1</t>
    <phoneticPr fontId="1" type="noConversion"/>
  </si>
  <si>
    <t>一分公司</t>
    <phoneticPr fontId="1" type="noConversion"/>
  </si>
  <si>
    <t>北石店公司</t>
    <phoneticPr fontId="1" type="noConversion"/>
  </si>
  <si>
    <t>关键字3</t>
    <phoneticPr fontId="1" type="noConversion"/>
  </si>
  <si>
    <t>父组织4</t>
    <phoneticPr fontId="1" type="noConversion"/>
  </si>
  <si>
    <t>根组织确认5</t>
    <phoneticPr fontId="1" type="noConversion"/>
  </si>
  <si>
    <t>组织名6</t>
    <phoneticPr fontId="1" type="noConversion"/>
  </si>
  <si>
    <t>备注7</t>
    <phoneticPr fontId="1" type="noConversion"/>
  </si>
  <si>
    <t>按钮8</t>
    <phoneticPr fontId="1" type="noConversion"/>
  </si>
  <si>
    <t>石油中心站</t>
    <phoneticPr fontId="1" type="noConversion"/>
  </si>
  <si>
    <t>晓光中心站</t>
    <phoneticPr fontId="1" type="noConversion"/>
  </si>
  <si>
    <t>凤苑中心站</t>
    <phoneticPr fontId="1" type="noConversion"/>
  </si>
  <si>
    <t>庄景中心站</t>
    <phoneticPr fontId="1" type="noConversion"/>
  </si>
  <si>
    <t>七岭店中心站</t>
    <phoneticPr fontId="1" type="noConversion"/>
  </si>
  <si>
    <t>晓庄南中心站</t>
    <phoneticPr fontId="1" type="noConversion"/>
  </si>
  <si>
    <t>二分公司</t>
    <phoneticPr fontId="1" type="noConversion"/>
  </si>
  <si>
    <t xml:space="preserve">霍秀中心站 </t>
    <phoneticPr fontId="1" type="noConversion"/>
  </si>
  <si>
    <t>郝匠东中心站</t>
    <phoneticPr fontId="1" type="noConversion"/>
  </si>
  <si>
    <t>职院中心站</t>
    <phoneticPr fontId="1" type="noConversion"/>
  </si>
  <si>
    <t>金城和园中心站</t>
    <phoneticPr fontId="1" type="noConversion"/>
  </si>
  <si>
    <t>玉龙湾中心站</t>
    <phoneticPr fontId="1" type="noConversion"/>
  </si>
  <si>
    <t>二圣头中心站</t>
    <phoneticPr fontId="1" type="noConversion"/>
  </si>
  <si>
    <t>东吕匠中心站</t>
    <phoneticPr fontId="1" type="noConversion"/>
  </si>
  <si>
    <t>三分公司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</si>
</sst>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26" workbookViewId="0">
      <selection activeCell="E28" sqref="E28:E30"/>
    </sheetView>
  </sheetViews>
  <sheetFormatPr defaultRowHeight="14.25" x14ac:dyDescent="0.15"/>
  <cols>
    <col min="1" max="1" width="12" style="12" customWidth="1"/>
    <col min="2" max="2" width="16.375" style="8" customWidth="1"/>
    <col min="3" max="4" width="13.5" style="4" customWidth="1"/>
    <col min="5" max="5" width="16.375" style="8" customWidth="1"/>
    <col min="6" max="9" width="12.75" style="4" customWidth="1"/>
    <col min="10" max="10" width="14.875" style="9" customWidth="1"/>
    <col min="11" max="11" width="10.25" style="4" customWidth="1"/>
    <col min="12" max="51" width="9" style="4" customWidth="1"/>
    <col min="52" max="16384" width="9" style="4"/>
  </cols>
  <sheetData>
    <row r="1" spans="1:11" ht="30" customHeight="1" x14ac:dyDescent="0.15">
      <c r="A1" s="10" t="s">
        <v>0</v>
      </c>
      <c r="B1" s="2" t="s">
        <v>1</v>
      </c>
      <c r="C1" s="1" t="s">
        <v>2</v>
      </c>
      <c r="D1" s="1" t="s">
        <v>44</v>
      </c>
      <c r="E1" s="2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3" t="s">
        <v>3</v>
      </c>
      <c r="K1" s="1" t="s">
        <v>4</v>
      </c>
    </row>
    <row r="2" spans="1:11" ht="39.75" customHeight="1" x14ac:dyDescent="0.15">
      <c r="A2" s="11" t="s">
        <v>5</v>
      </c>
      <c r="B2" s="6" t="s">
        <v>6</v>
      </c>
      <c r="C2" s="5" t="s">
        <v>7</v>
      </c>
      <c r="D2" s="5"/>
      <c r="E2" s="6"/>
      <c r="F2" s="5"/>
      <c r="G2" s="5"/>
      <c r="H2" s="5"/>
      <c r="I2" s="5" t="s">
        <v>15</v>
      </c>
      <c r="J2" s="7"/>
      <c r="K2" s="5"/>
    </row>
    <row r="3" spans="1:11" ht="39.75" customHeight="1" x14ac:dyDescent="0.15">
      <c r="A3" s="11" t="s">
        <v>8</v>
      </c>
      <c r="B3" s="6" t="s">
        <v>9</v>
      </c>
      <c r="C3" s="5" t="s">
        <v>7</v>
      </c>
      <c r="D3" s="5"/>
      <c r="E3" s="6"/>
      <c r="F3" s="5"/>
      <c r="G3" s="5"/>
      <c r="H3" s="5"/>
      <c r="I3" s="5" t="s">
        <v>15</v>
      </c>
      <c r="J3" s="7"/>
      <c r="K3" s="5"/>
    </row>
    <row r="4" spans="1:11" ht="69.75" customHeight="1" x14ac:dyDescent="0.15">
      <c r="A4" s="11" t="s">
        <v>10</v>
      </c>
      <c r="B4" s="6" t="s">
        <v>11</v>
      </c>
      <c r="C4" s="5" t="s">
        <v>7</v>
      </c>
      <c r="D4" s="5"/>
      <c r="E4" s="6"/>
      <c r="F4" s="5" t="s">
        <v>22</v>
      </c>
      <c r="G4" s="5" t="s">
        <v>21</v>
      </c>
      <c r="H4" s="5"/>
      <c r="I4" s="5" t="s">
        <v>15</v>
      </c>
      <c r="J4" s="7"/>
      <c r="K4" s="5"/>
    </row>
    <row r="5" spans="1:11" ht="39.75" customHeight="1" x14ac:dyDescent="0.15">
      <c r="A5" s="11" t="s">
        <v>12</v>
      </c>
      <c r="B5" s="6" t="s">
        <v>13</v>
      </c>
      <c r="C5" s="5" t="s">
        <v>7</v>
      </c>
      <c r="D5" s="5"/>
      <c r="E5" s="5" t="s">
        <v>21</v>
      </c>
      <c r="F5" s="5"/>
      <c r="G5" s="13" t="s">
        <v>23</v>
      </c>
      <c r="H5" s="13"/>
      <c r="I5" s="5" t="s">
        <v>15</v>
      </c>
      <c r="J5" s="7"/>
      <c r="K5" s="5"/>
    </row>
    <row r="6" spans="1:11" ht="39.75" customHeight="1" x14ac:dyDescent="0.15">
      <c r="A6" s="11" t="s">
        <v>14</v>
      </c>
      <c r="B6" s="6" t="s">
        <v>13</v>
      </c>
      <c r="C6" s="5" t="s">
        <v>7</v>
      </c>
      <c r="D6" s="5"/>
      <c r="E6" s="5" t="s">
        <v>21</v>
      </c>
      <c r="F6" s="5"/>
      <c r="G6" s="13" t="s">
        <v>24</v>
      </c>
      <c r="H6" s="13"/>
      <c r="I6" s="5" t="s">
        <v>15</v>
      </c>
      <c r="J6" s="7"/>
      <c r="K6" s="5"/>
    </row>
    <row r="7" spans="1:11" ht="39.75" customHeight="1" x14ac:dyDescent="0.15">
      <c r="A7" s="11" t="s">
        <v>16</v>
      </c>
      <c r="B7" s="6" t="s">
        <v>13</v>
      </c>
      <c r="C7" s="5" t="s">
        <v>7</v>
      </c>
      <c r="D7" s="5"/>
      <c r="E7" s="5" t="s">
        <v>21</v>
      </c>
      <c r="F7" s="5"/>
      <c r="G7" s="13" t="s">
        <v>25</v>
      </c>
      <c r="H7" s="13"/>
      <c r="I7" s="5" t="s">
        <v>15</v>
      </c>
      <c r="J7" s="7"/>
      <c r="K7" s="5"/>
    </row>
    <row r="8" spans="1:11" ht="39.75" customHeight="1" x14ac:dyDescent="0.15">
      <c r="A8" s="11" t="s">
        <v>18</v>
      </c>
      <c r="B8" s="6" t="s">
        <v>13</v>
      </c>
      <c r="C8" s="5" t="s">
        <v>7</v>
      </c>
      <c r="D8" s="5"/>
      <c r="E8" s="5" t="s">
        <v>21</v>
      </c>
      <c r="F8" s="5"/>
      <c r="G8" s="13" t="s">
        <v>26</v>
      </c>
      <c r="H8" s="13"/>
      <c r="I8" s="5" t="s">
        <v>15</v>
      </c>
      <c r="J8" s="7"/>
      <c r="K8" s="5"/>
    </row>
    <row r="9" spans="1:11" ht="39.75" customHeight="1" x14ac:dyDescent="0.15">
      <c r="A9" s="11" t="s">
        <v>19</v>
      </c>
      <c r="B9" s="6" t="s">
        <v>13</v>
      </c>
      <c r="C9" s="5" t="s">
        <v>7</v>
      </c>
      <c r="D9" s="5"/>
      <c r="E9" s="5" t="s">
        <v>21</v>
      </c>
      <c r="F9" s="5"/>
      <c r="G9" s="13" t="s">
        <v>27</v>
      </c>
      <c r="H9" s="13"/>
      <c r="I9" s="5" t="s">
        <v>15</v>
      </c>
      <c r="J9" s="7"/>
      <c r="K9" s="5"/>
    </row>
    <row r="10" spans="1:11" ht="39.75" customHeight="1" x14ac:dyDescent="0.15">
      <c r="A10" s="11" t="s">
        <v>20</v>
      </c>
      <c r="B10" s="6" t="s">
        <v>13</v>
      </c>
      <c r="C10" s="5" t="s">
        <v>7</v>
      </c>
      <c r="D10" s="5"/>
      <c r="E10" s="5" t="s">
        <v>21</v>
      </c>
      <c r="F10" s="5"/>
      <c r="G10" s="13" t="s">
        <v>28</v>
      </c>
      <c r="H10" s="13"/>
      <c r="I10" s="5" t="s">
        <v>15</v>
      </c>
      <c r="J10" s="7"/>
      <c r="K10" s="5"/>
    </row>
    <row r="11" spans="1:11" ht="39.75" customHeight="1" x14ac:dyDescent="0.15">
      <c r="A11" s="11" t="s">
        <v>33</v>
      </c>
      <c r="B11" s="6" t="s">
        <v>13</v>
      </c>
      <c r="C11" s="5" t="s">
        <v>7</v>
      </c>
      <c r="D11" s="5"/>
      <c r="E11" s="5" t="s">
        <v>21</v>
      </c>
      <c r="F11" s="5"/>
      <c r="G11" s="13" t="s">
        <v>29</v>
      </c>
      <c r="H11" s="13"/>
      <c r="I11" s="5" t="s">
        <v>15</v>
      </c>
      <c r="J11" s="7"/>
      <c r="K11" s="5"/>
    </row>
    <row r="12" spans="1:11" ht="39.75" customHeight="1" x14ac:dyDescent="0.15">
      <c r="A12" s="11" t="s">
        <v>34</v>
      </c>
      <c r="B12" s="6" t="s">
        <v>13</v>
      </c>
      <c r="C12" s="5" t="s">
        <v>7</v>
      </c>
      <c r="D12" s="5"/>
      <c r="E12" s="5" t="s">
        <v>21</v>
      </c>
      <c r="F12" s="5"/>
      <c r="G12" s="13" t="s">
        <v>30</v>
      </c>
      <c r="H12" s="13"/>
      <c r="I12" s="5" t="s">
        <v>15</v>
      </c>
      <c r="J12" s="7"/>
      <c r="K12" s="5"/>
    </row>
    <row r="13" spans="1:11" ht="39.75" customHeight="1" x14ac:dyDescent="0.15">
      <c r="A13" s="11" t="s">
        <v>35</v>
      </c>
      <c r="B13" s="6" t="s">
        <v>13</v>
      </c>
      <c r="C13" s="5" t="s">
        <v>7</v>
      </c>
      <c r="D13" s="5"/>
      <c r="E13" s="5" t="s">
        <v>21</v>
      </c>
      <c r="F13" s="5"/>
      <c r="G13" s="13" t="s">
        <v>31</v>
      </c>
      <c r="H13" s="13"/>
      <c r="I13" s="5" t="s">
        <v>15</v>
      </c>
      <c r="J13" s="7"/>
      <c r="K13" s="5"/>
    </row>
    <row r="14" spans="1:11" ht="39.75" customHeight="1" x14ac:dyDescent="0.15">
      <c r="A14" s="11" t="s">
        <v>36</v>
      </c>
      <c r="B14" s="6" t="s">
        <v>13</v>
      </c>
      <c r="C14" s="5" t="s">
        <v>7</v>
      </c>
      <c r="D14" s="5"/>
      <c r="E14" s="5" t="s">
        <v>21</v>
      </c>
      <c r="F14" s="5"/>
      <c r="G14" s="13" t="s">
        <v>32</v>
      </c>
      <c r="H14" s="13"/>
      <c r="I14" s="5" t="s">
        <v>15</v>
      </c>
      <c r="J14" s="7"/>
      <c r="K14" s="5"/>
    </row>
    <row r="15" spans="1:11" ht="39.75" customHeight="1" x14ac:dyDescent="0.15">
      <c r="A15" s="11" t="s">
        <v>37</v>
      </c>
      <c r="B15" s="6" t="s">
        <v>17</v>
      </c>
      <c r="C15" s="5" t="s">
        <v>15</v>
      </c>
      <c r="D15" s="5"/>
      <c r="E15" s="5" t="s">
        <v>42</v>
      </c>
      <c r="F15" s="5"/>
      <c r="G15" s="13" t="s">
        <v>50</v>
      </c>
      <c r="H15" s="13"/>
      <c r="I15" s="5" t="s">
        <v>15</v>
      </c>
      <c r="J15" s="7"/>
      <c r="K15" s="5"/>
    </row>
    <row r="16" spans="1:11" ht="39.75" customHeight="1" x14ac:dyDescent="0.15">
      <c r="A16" s="11" t="s">
        <v>37</v>
      </c>
      <c r="B16" s="6" t="s">
        <v>17</v>
      </c>
      <c r="C16" s="5" t="s">
        <v>15</v>
      </c>
      <c r="D16" s="5"/>
      <c r="E16" s="5" t="s">
        <v>42</v>
      </c>
      <c r="F16" s="5"/>
      <c r="G16" s="13" t="s">
        <v>51</v>
      </c>
      <c r="H16" s="13"/>
      <c r="I16" s="5" t="s">
        <v>15</v>
      </c>
      <c r="J16" s="7"/>
      <c r="K16" s="5"/>
    </row>
    <row r="17" spans="1:11" ht="39.75" customHeight="1" x14ac:dyDescent="0.15">
      <c r="A17" s="11" t="s">
        <v>38</v>
      </c>
      <c r="B17" s="6" t="s">
        <v>17</v>
      </c>
      <c r="C17" s="5" t="s">
        <v>15</v>
      </c>
      <c r="D17" s="5"/>
      <c r="E17" s="5" t="s">
        <v>42</v>
      </c>
      <c r="F17" s="5"/>
      <c r="G17" s="13" t="s">
        <v>52</v>
      </c>
      <c r="H17" s="13"/>
      <c r="I17" s="5" t="s">
        <v>15</v>
      </c>
      <c r="J17" s="7"/>
      <c r="K17" s="5"/>
    </row>
    <row r="18" spans="1:11" ht="39.75" customHeight="1" x14ac:dyDescent="0.15">
      <c r="A18" s="11" t="s">
        <v>39</v>
      </c>
      <c r="B18" s="6" t="s">
        <v>17</v>
      </c>
      <c r="C18" s="5" t="s">
        <v>15</v>
      </c>
      <c r="D18" s="5"/>
      <c r="E18" s="5" t="s">
        <v>42</v>
      </c>
      <c r="F18" s="5"/>
      <c r="G18" s="13" t="s">
        <v>53</v>
      </c>
      <c r="H18" s="13"/>
      <c r="I18" s="5" t="s">
        <v>15</v>
      </c>
      <c r="J18" s="7"/>
      <c r="K18" s="5"/>
    </row>
    <row r="19" spans="1:11" ht="39.75" customHeight="1" x14ac:dyDescent="0.15">
      <c r="A19" s="11" t="s">
        <v>40</v>
      </c>
      <c r="B19" s="6" t="s">
        <v>17</v>
      </c>
      <c r="C19" s="5" t="s">
        <v>15</v>
      </c>
      <c r="D19" s="5"/>
      <c r="E19" s="5" t="s">
        <v>42</v>
      </c>
      <c r="F19" s="5"/>
      <c r="G19" s="13" t="s">
        <v>54</v>
      </c>
      <c r="H19" s="13"/>
      <c r="I19" s="5" t="s">
        <v>15</v>
      </c>
      <c r="J19" s="7"/>
      <c r="K19" s="5"/>
    </row>
    <row r="20" spans="1:11" ht="39.75" customHeight="1" x14ac:dyDescent="0.15">
      <c r="A20" s="11" t="s">
        <v>37</v>
      </c>
      <c r="B20" s="6" t="s">
        <v>17</v>
      </c>
      <c r="C20" s="5" t="s">
        <v>15</v>
      </c>
      <c r="D20" s="5"/>
      <c r="E20" s="5" t="s">
        <v>42</v>
      </c>
      <c r="F20" s="5"/>
      <c r="G20" s="13" t="s">
        <v>55</v>
      </c>
      <c r="H20" s="13"/>
      <c r="I20" s="5" t="s">
        <v>15</v>
      </c>
      <c r="J20" s="7"/>
      <c r="K20" s="5"/>
    </row>
    <row r="21" spans="1:11" ht="39.75" customHeight="1" x14ac:dyDescent="0.15">
      <c r="A21" s="11" t="s">
        <v>38</v>
      </c>
      <c r="B21" s="6" t="s">
        <v>17</v>
      </c>
      <c r="C21" s="5" t="s">
        <v>15</v>
      </c>
      <c r="D21" s="5"/>
      <c r="E21" s="5" t="s">
        <v>56</v>
      </c>
      <c r="F21" s="5"/>
      <c r="G21" s="13" t="s">
        <v>57</v>
      </c>
      <c r="H21" s="13"/>
      <c r="I21" s="5" t="s">
        <v>15</v>
      </c>
      <c r="J21" s="7"/>
      <c r="K21" s="5"/>
    </row>
    <row r="22" spans="1:11" ht="39.75" customHeight="1" x14ac:dyDescent="0.15">
      <c r="A22" s="11" t="s">
        <v>38</v>
      </c>
      <c r="B22" s="6" t="s">
        <v>17</v>
      </c>
      <c r="C22" s="5" t="s">
        <v>15</v>
      </c>
      <c r="D22" s="5"/>
      <c r="E22" s="5" t="s">
        <v>56</v>
      </c>
      <c r="F22" s="5"/>
      <c r="G22" s="13" t="s">
        <v>58</v>
      </c>
      <c r="H22" s="13"/>
      <c r="I22" s="5" t="s">
        <v>15</v>
      </c>
      <c r="J22" s="7"/>
      <c r="K22" s="5"/>
    </row>
    <row r="23" spans="1:11" ht="39.75" customHeight="1" x14ac:dyDescent="0.15">
      <c r="A23" s="11" t="s">
        <v>38</v>
      </c>
      <c r="B23" s="6" t="s">
        <v>17</v>
      </c>
      <c r="C23" s="5" t="s">
        <v>15</v>
      </c>
      <c r="D23" s="5"/>
      <c r="E23" s="5" t="s">
        <v>56</v>
      </c>
      <c r="F23" s="5"/>
      <c r="G23" s="13" t="s">
        <v>59</v>
      </c>
      <c r="H23" s="13"/>
      <c r="I23" s="5" t="s">
        <v>15</v>
      </c>
      <c r="J23" s="7"/>
      <c r="K23" s="5"/>
    </row>
    <row r="24" spans="1:11" ht="39.75" customHeight="1" x14ac:dyDescent="0.15">
      <c r="A24" s="11" t="s">
        <v>38</v>
      </c>
      <c r="B24" s="6" t="s">
        <v>17</v>
      </c>
      <c r="C24" s="5" t="s">
        <v>15</v>
      </c>
      <c r="D24" s="5"/>
      <c r="E24" s="5" t="s">
        <v>56</v>
      </c>
      <c r="F24" s="5"/>
      <c r="G24" s="13" t="s">
        <v>60</v>
      </c>
      <c r="H24" s="13"/>
      <c r="I24" s="5" t="s">
        <v>15</v>
      </c>
      <c r="J24" s="7"/>
      <c r="K24" s="5"/>
    </row>
    <row r="25" spans="1:11" ht="39.75" customHeight="1" x14ac:dyDescent="0.15">
      <c r="A25" s="11" t="s">
        <v>38</v>
      </c>
      <c r="B25" s="6" t="s">
        <v>17</v>
      </c>
      <c r="C25" s="5" t="s">
        <v>15</v>
      </c>
      <c r="D25" s="5"/>
      <c r="E25" s="5" t="s">
        <v>56</v>
      </c>
      <c r="F25" s="5"/>
      <c r="G25" s="13" t="s">
        <v>61</v>
      </c>
      <c r="H25" s="13"/>
      <c r="I25" s="5" t="s">
        <v>15</v>
      </c>
      <c r="J25" s="7"/>
      <c r="K25" s="5"/>
    </row>
    <row r="26" spans="1:11" ht="39.75" customHeight="1" x14ac:dyDescent="0.15">
      <c r="A26" s="11" t="s">
        <v>38</v>
      </c>
      <c r="B26" s="6" t="s">
        <v>17</v>
      </c>
      <c r="C26" s="5" t="s">
        <v>15</v>
      </c>
      <c r="D26" s="5"/>
      <c r="E26" s="5" t="s">
        <v>56</v>
      </c>
      <c r="F26" s="5"/>
      <c r="G26" s="13" t="s">
        <v>62</v>
      </c>
      <c r="H26" s="13"/>
      <c r="I26" s="5" t="s">
        <v>15</v>
      </c>
      <c r="J26" s="7"/>
      <c r="K26" s="5"/>
    </row>
    <row r="27" spans="1:11" ht="39.75" customHeight="1" x14ac:dyDescent="0.15">
      <c r="A27" s="11" t="s">
        <v>38</v>
      </c>
      <c r="B27" s="6" t="s">
        <v>17</v>
      </c>
      <c r="C27" s="5" t="s">
        <v>15</v>
      </c>
      <c r="D27" s="5"/>
      <c r="E27" s="5" t="s">
        <v>56</v>
      </c>
      <c r="F27" s="5"/>
      <c r="G27" s="13" t="s">
        <v>63</v>
      </c>
      <c r="H27" s="13"/>
      <c r="I27" s="5" t="s">
        <v>15</v>
      </c>
      <c r="J27" s="7"/>
      <c r="K27" s="5"/>
    </row>
    <row r="28" spans="1:11" ht="39.75" customHeight="1" x14ac:dyDescent="0.15">
      <c r="A28" s="11" t="s">
        <v>38</v>
      </c>
      <c r="B28" s="6" t="s">
        <v>17</v>
      </c>
      <c r="C28" s="5" t="s">
        <v>15</v>
      </c>
      <c r="D28" s="5"/>
      <c r="E28" s="5" t="s">
        <v>64</v>
      </c>
      <c r="F28" s="5"/>
      <c r="G28" s="13"/>
      <c r="H28" s="13"/>
      <c r="I28" s="5" t="s">
        <v>15</v>
      </c>
      <c r="J28" s="7"/>
      <c r="K28" s="5"/>
    </row>
    <row r="29" spans="1:11" ht="39.75" customHeight="1" x14ac:dyDescent="0.15">
      <c r="A29" s="11" t="s">
        <v>38</v>
      </c>
      <c r="B29" s="6" t="s">
        <v>17</v>
      </c>
      <c r="C29" s="5" t="s">
        <v>15</v>
      </c>
      <c r="D29" s="5"/>
      <c r="E29" s="5" t="s">
        <v>64</v>
      </c>
      <c r="F29" s="5"/>
      <c r="G29" s="13"/>
      <c r="H29" s="13"/>
      <c r="I29" s="5" t="s">
        <v>15</v>
      </c>
      <c r="J29" s="7"/>
      <c r="K29" s="5"/>
    </row>
    <row r="30" spans="1:11" ht="39.75" customHeight="1" x14ac:dyDescent="0.15">
      <c r="A30" s="11" t="s">
        <v>38</v>
      </c>
      <c r="B30" s="6" t="s">
        <v>17</v>
      </c>
      <c r="C30" s="5" t="s">
        <v>15</v>
      </c>
      <c r="D30" s="5"/>
      <c r="E30" s="5" t="s">
        <v>64</v>
      </c>
      <c r="F30" s="5"/>
      <c r="G30" s="13"/>
      <c r="H30" s="13"/>
      <c r="I30" s="5" t="s">
        <v>15</v>
      </c>
      <c r="J30" s="7"/>
      <c r="K30" s="5"/>
    </row>
    <row r="31" spans="1:11" ht="39.75" customHeight="1" x14ac:dyDescent="0.15">
      <c r="A31" s="11" t="s">
        <v>39</v>
      </c>
      <c r="B31" s="6" t="s">
        <v>17</v>
      </c>
      <c r="C31" s="5" t="s">
        <v>7</v>
      </c>
      <c r="D31" s="5"/>
      <c r="E31" s="5" t="s">
        <v>43</v>
      </c>
      <c r="F31" s="5"/>
      <c r="G31" s="13" t="s">
        <v>41</v>
      </c>
      <c r="H31" s="13"/>
      <c r="I31" s="5" t="s">
        <v>15</v>
      </c>
      <c r="J31" s="7"/>
      <c r="K31" s="5"/>
    </row>
  </sheetData>
  <phoneticPr fontId="1" type="noConversion"/>
  <dataValidations count="2">
    <dataValidation type="list" showInputMessage="1" showErrorMessage="1" sqref="C2:D31">
      <formula1>"yes,no"</formula1>
    </dataValidation>
    <dataValidation type="list" showInputMessage="1" showErrorMessage="1" sqref="I2:I31">
      <formula1>"yes,no,close,clear"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组织架构添加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2021-01-07T07:02:33Z</dcterms:modified>
</cp:coreProperties>
</file>