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tb\OneDrive\Документы\учеба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<sst xmlns="http://schemas.openxmlformats.org/spreadsheetml/2006/main" count="23" uniqueCount="18">
  <si>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в файле config.py не корректное значение ключа доллар</t>
  </si>
  <si>
    <t>кол-во валюты может быть только целым(int)</t>
  </si>
  <si>
    <t>token записан с маленькой буквы, что может ввести в заблуждение, о возможности его изменять на протяжении всего кода. А в данном случае это не так, и для его выделения как переменной с неизменяемым значением, лучше использовать верхний регистр символов.</t>
  </si>
  <si>
    <t>не верно понимает последовательность что из чего надо получить( перепутаны местами в коде  quote и base  в файле excetentions)
и при вводе команды "рубль евро 1" - выводится сообщение "Переводим рубль в евро \n 1 рубль = 97.55 евро"</t>
  </si>
  <si>
    <t>при вводе кол-ва валюты не происходит умножение, и как следствие не показывается сумма. Вместо этого отображается только цена за 1 ед.</t>
  </si>
  <si>
    <t>сумма валюты при отрицательном значении обрабатывается без ошибок, что не верно.</t>
  </si>
  <si>
    <t>Бот коректно реагирует на команды реагирует на команды</t>
  </si>
  <si>
    <t>Бот выводит подсказку при ошибке пользователя при вводе данных</t>
  </si>
  <si>
    <t>Бот правильна производит конвертацию валюты</t>
  </si>
  <si>
    <t>бот выводит сумму при значении более 1</t>
  </si>
  <si>
    <t>Сумма округляется до двух знаков после запятой при выводе</t>
  </si>
  <si>
    <t>pass</t>
  </si>
  <si>
    <t>Бот не принимает и не обрабатывает отрицательные значения и 0</t>
  </si>
  <si>
    <t>fail</t>
  </si>
  <si>
    <t>Чек лист</t>
  </si>
  <si>
    <t>Комментарий</t>
  </si>
  <si>
    <t>Бот принимает дробные числа (float)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</si>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</sst>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6" sqref="A6"/>
    </sheetView>
  </sheetViews>
  <sheetFormatPr defaultRowHeight="15" x14ac:dyDescent="0.25"/>
  <cols>
    <col min="1" max="1" width="64.28515625" customWidth="1"/>
    <col min="2" max="2" width="11.7109375" customWidth="1"/>
    <col min="3" max="3" width="72.28515625" customWidth="1"/>
  </cols>
  <sheetData>
    <row r="1" spans="1:4" x14ac:dyDescent="0.25">
      <c r="A1" s="1"/>
      <c r="B1" s="1"/>
      <c r="C1" s="1"/>
      <c r="D1" s="1"/>
    </row>
    <row r="2" spans="1:4" x14ac:dyDescent="0.25">
      <c r="A2" s="4" t="s">
        <v>14</v>
      </c>
      <c r="B2" s="4" t="s">
        <v>17</v>
      </c>
      <c r="C2" s="4" t="s">
        <v>15</v>
      </c>
      <c r="D2" s="1"/>
    </row>
    <row r="3" spans="1:4" x14ac:dyDescent="0.25">
      <c r="A3" s="2" t="s">
        <v>6</v>
      </c>
      <c r="B3" s="2" t="s">
        <v>11</v>
      </c>
      <c r="C3" s="2"/>
      <c r="D3" s="1"/>
    </row>
    <row r="4" spans="1:4" ht="30" x14ac:dyDescent="0.25">
      <c r="A4" s="2" t="s">
        <v>7</v>
      </c>
      <c r="B4" s="2" t="s">
        <v>11</v>
      </c>
      <c r="C4" s="2" t="s">
        <v>0</v>
      </c>
      <c r="D4" s="1"/>
    </row>
    <row r="5" spans="1:4" ht="30" x14ac:dyDescent="0.25">
      <c r="A5" s="2" t="s">
        <v>12</v>
      </c>
      <c r="B5" s="2" t="s">
        <v>13</v>
      </c>
      <c r="C5" s="2" t="s">
        <v>5</v>
      </c>
      <c r="D5" s="1"/>
    </row>
    <row r="6" spans="1:4" ht="60" x14ac:dyDescent="0.25">
      <c r="A6" s="2" t="s">
        <v>8</v>
      </c>
      <c r="B6" s="2" t="s">
        <v>13</v>
      </c>
      <c r="C6" s="2" t="s">
        <v>3</v>
      </c>
      <c r="D6" s="1"/>
    </row>
    <row r="7" spans="1:4" ht="30" x14ac:dyDescent="0.25">
      <c r="A7" s="2" t="s">
        <v>9</v>
      </c>
      <c r="B7" s="2" t="s">
        <v>13</v>
      </c>
      <c r="C7" s="2" t="s">
        <v>4</v>
      </c>
      <c r="D7" s="1"/>
    </row>
    <row r="8" spans="1:4" x14ac:dyDescent="0.25">
      <c r="A8" s="2" t="s">
        <v>10</v>
      </c>
      <c r="B8" s="2" t="s">
        <v>13</v>
      </c>
      <c r="C8" s="2"/>
      <c r="D8" s="1"/>
    </row>
    <row r="9" spans="1:4" x14ac:dyDescent="0.25">
      <c r="A9" s="2" t="s">
        <v>16</v>
      </c>
      <c r="B9" s="2" t="s">
        <v>13</v>
      </c>
      <c r="C9" s="2" t="s">
        <v>1</v>
      </c>
      <c r="D9" s="1"/>
    </row>
    <row r="10" spans="1:4" x14ac:dyDescent="0.25">
      <c r="A10" s="3"/>
      <c r="B10" s="3"/>
      <c r="C10" s="3"/>
    </row>
    <row r="13" spans="1:4" ht="60" x14ac:dyDescent="0.25">
      <c r="A13" s="1"/>
      <c r="C13" s="2" t="s">
        <v>2</v>
      </c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9" spans="1:1" x14ac:dyDescent="0.25">
      <c r="A19" s="1"/>
    </row>
  </sheetData>
  <conditionalFormatting sqref="B1:B1048576">
    <cfRule type="containsText" dxfId="2" priority="2" operator="containsText" text="pas">
      <formula>NOT(ISERROR(SEARCH("pas",B1)))</formula>
    </cfRule>
    <cfRule type="containsText" dxfId="1" priority="1" operator="containsText" text="fail">
      <formula>NOT(ISERROR(SEARCH("fail",B1)))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Yuriu Pastorov</dc:creator>
  <cp:lastModifiedBy>Yuriu Pastorov</cp:lastModifiedBy>
  <dcterms:created xsi:type="dcterms:W3CDTF">2024-02-13T17:30:49Z</dcterms:created>
  <dcterms:modified xsi:type="dcterms:W3CDTF">2024-02-13T18:56:37Z</dcterms:modified>
</cp:coreProperties>
</file>