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C10" i="1"/>
  <c r="D10" i="1"/>
  <c r="E10" i="1"/>
  <c r="F10" i="1"/>
  <c r="B10" i="1"/>
  <c r="G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zoomScale="150" zoomScaleNormal="150" workbookViewId="0">
      <selection activeCell="D15" sqref="D15"/>
    </sheetView>
  </sheetViews>
  <sheetFormatPr defaultRowHeight="14.4" x14ac:dyDescent="0.55000000000000004"/>
  <sheetData>
    <row r="1" spans="1:7" ht="14.7" thickBot="1" x14ac:dyDescent="0.6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7" ht="14.7" thickBot="1" x14ac:dyDescent="0.6">
      <c r="A2" s="3">
        <v>1</v>
      </c>
      <c r="B2" s="4">
        <v>48</v>
      </c>
      <c r="C2" s="4">
        <v>56</v>
      </c>
      <c r="D2" s="4">
        <v>31</v>
      </c>
      <c r="E2" s="4">
        <v>59</v>
      </c>
      <c r="F2" s="4">
        <v>34</v>
      </c>
    </row>
    <row r="3" spans="1:7" ht="14.7" thickBot="1" x14ac:dyDescent="0.6">
      <c r="A3" s="3">
        <v>2</v>
      </c>
      <c r="B3" s="4">
        <v>47</v>
      </c>
      <c r="C3" s="4">
        <v>54</v>
      </c>
      <c r="D3" s="4">
        <v>94</v>
      </c>
      <c r="E3" s="4">
        <v>74</v>
      </c>
      <c r="F3" s="4">
        <v>36</v>
      </c>
    </row>
    <row r="4" spans="1:7" ht="14.7" thickBot="1" x14ac:dyDescent="0.6">
      <c r="A4" s="3">
        <v>3</v>
      </c>
      <c r="B4" s="4">
        <v>67</v>
      </c>
      <c r="C4" s="4">
        <v>12</v>
      </c>
      <c r="D4" s="4">
        <v>67</v>
      </c>
      <c r="E4" s="4">
        <v>31</v>
      </c>
      <c r="F4" s="4">
        <v>43</v>
      </c>
    </row>
    <row r="5" spans="1:7" ht="14.7" thickBot="1" x14ac:dyDescent="0.6">
      <c r="A5" s="3">
        <v>4</v>
      </c>
      <c r="B5" s="4">
        <v>74</v>
      </c>
      <c r="C5" s="4">
        <v>31</v>
      </c>
      <c r="D5" s="4">
        <v>37</v>
      </c>
      <c r="E5" s="4">
        <v>23</v>
      </c>
      <c r="F5" s="4">
        <v>55</v>
      </c>
    </row>
    <row r="6" spans="1:7" ht="14.7" thickBot="1" x14ac:dyDescent="0.6">
      <c r="A6" s="3">
        <v>5</v>
      </c>
      <c r="B6" s="4">
        <v>60</v>
      </c>
      <c r="C6" s="4">
        <v>41</v>
      </c>
      <c r="D6" s="4">
        <v>27</v>
      </c>
      <c r="E6" s="4">
        <v>39</v>
      </c>
      <c r="F6" s="4">
        <v>44</v>
      </c>
    </row>
    <row r="8" spans="1:7" ht="14.7" thickBot="1" x14ac:dyDescent="0.6"/>
    <row r="9" spans="1:7" ht="14.7" thickBot="1" x14ac:dyDescent="0.6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</row>
    <row r="10" spans="1:7" ht="14.7" thickBot="1" x14ac:dyDescent="0.6">
      <c r="A10" s="3">
        <v>1</v>
      </c>
      <c r="B10" s="4">
        <f>B2-$G10-B$15</f>
        <v>3</v>
      </c>
      <c r="C10" s="4">
        <f t="shared" ref="C10:F10" si="0">C2-$G10-C$15</f>
        <v>22</v>
      </c>
      <c r="D10" s="4">
        <f t="shared" si="0"/>
        <v>0</v>
      </c>
      <c r="E10" s="4">
        <f t="shared" si="0"/>
        <v>25</v>
      </c>
      <c r="F10" s="6">
        <f t="shared" si="0"/>
        <v>0</v>
      </c>
      <c r="G10" s="5">
        <v>34</v>
      </c>
    </row>
    <row r="11" spans="1:7" ht="14.7" thickBot="1" x14ac:dyDescent="0.6">
      <c r="A11" s="3">
        <v>2</v>
      </c>
      <c r="B11" s="6">
        <f t="shared" ref="B11:F11" si="1">B3-$G11-B$15</f>
        <v>0</v>
      </c>
      <c r="C11" s="4">
        <f t="shared" si="1"/>
        <v>18</v>
      </c>
      <c r="D11" s="4">
        <f t="shared" si="1"/>
        <v>61</v>
      </c>
      <c r="E11" s="4">
        <f t="shared" si="1"/>
        <v>38</v>
      </c>
      <c r="F11" s="4">
        <f t="shared" si="1"/>
        <v>0</v>
      </c>
      <c r="G11" s="5">
        <v>36</v>
      </c>
    </row>
    <row r="12" spans="1:7" ht="14.7" thickBot="1" x14ac:dyDescent="0.6">
      <c r="A12" s="3">
        <v>3</v>
      </c>
      <c r="B12" s="4">
        <f t="shared" ref="B12:F12" si="2">B4-$G12-B$15</f>
        <v>44</v>
      </c>
      <c r="C12" s="6">
        <f t="shared" si="2"/>
        <v>0</v>
      </c>
      <c r="D12" s="4">
        <f t="shared" si="2"/>
        <v>58</v>
      </c>
      <c r="E12" s="4">
        <f t="shared" si="2"/>
        <v>19</v>
      </c>
      <c r="F12" s="4">
        <f t="shared" si="2"/>
        <v>31</v>
      </c>
      <c r="G12" s="5">
        <v>12</v>
      </c>
    </row>
    <row r="13" spans="1:7" ht="14.7" thickBot="1" x14ac:dyDescent="0.6">
      <c r="A13" s="3">
        <v>4</v>
      </c>
      <c r="B13" s="4">
        <f t="shared" ref="B13:F13" si="3">B5-$G13-B$15</f>
        <v>40</v>
      </c>
      <c r="C13" s="4">
        <f t="shared" si="3"/>
        <v>8</v>
      </c>
      <c r="D13" s="4">
        <f t="shared" si="3"/>
        <v>17</v>
      </c>
      <c r="E13" s="6">
        <f t="shared" si="3"/>
        <v>0</v>
      </c>
      <c r="F13" s="4">
        <f t="shared" si="3"/>
        <v>32</v>
      </c>
      <c r="G13" s="5">
        <v>23</v>
      </c>
    </row>
    <row r="14" spans="1:7" ht="14.7" thickBot="1" x14ac:dyDescent="0.6">
      <c r="A14" s="3">
        <v>5</v>
      </c>
      <c r="B14" s="4">
        <f t="shared" ref="B14:F14" si="4">B6-$G14-B$15</f>
        <v>19</v>
      </c>
      <c r="C14" s="4">
        <f t="shared" si="4"/>
        <v>11</v>
      </c>
      <c r="D14" s="6">
        <f t="shared" si="4"/>
        <v>0</v>
      </c>
      <c r="E14" s="4">
        <f t="shared" si="4"/>
        <v>9</v>
      </c>
      <c r="F14" s="4">
        <f t="shared" si="4"/>
        <v>14</v>
      </c>
      <c r="G14" s="5">
        <v>30</v>
      </c>
    </row>
    <row r="15" spans="1:7" x14ac:dyDescent="0.55000000000000004">
      <c r="B15">
        <v>11</v>
      </c>
      <c r="C15">
        <v>0</v>
      </c>
      <c r="D15">
        <v>-3</v>
      </c>
      <c r="E15">
        <v>0</v>
      </c>
      <c r="F15">
        <v>0</v>
      </c>
      <c r="G15">
        <f>SUM(G10:G14)+SUM(B15:F15)</f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2017-03-28T22:33:57Z</dcterms:modified>
</cp:coreProperties>
</file>