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\Dropbox\notes\Bioinformatics\Optical Biosystems\Probe_BatchAnalyzer\"/>
    </mc:Choice>
  </mc:AlternateContent>
  <xr:revisionPtr revIDLastSave="0" documentId="13_ncr:1_{A0369724-D082-4EBA-9966-76050DA14D72}" xr6:coauthVersionLast="43" xr6:coauthVersionMax="43" xr10:uidLastSave="{00000000-0000-0000-0000-000000000000}"/>
  <bookViews>
    <workbookView xWindow="-96" yWindow="-96" windowWidth="22032" windowHeight="13152" xr2:uid="{4C230C2F-AC55-486C-A1AF-3E12F1F219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" i="1"/>
</calcChain>
</file>

<file path=xl/sharedStrings.xml><?xml version="1.0" encoding="utf-8"?>
<sst xmlns="http://schemas.openxmlformats.org/spreadsheetml/2006/main" count="39" uniqueCount="39">
  <si>
    <t>ctaacttacgaggcaTTTcagcctgttctgtgatcaTTTacggagcattcaatc</t>
  </si>
  <si>
    <t>ctaacttacgaggcaTTTtccccgggtcaaggagatTTTacggagcattcaatc</t>
  </si>
  <si>
    <t>ctaacttacgaggcaTTTgactcgttgtggccacagTTTacggagcattcaatc</t>
  </si>
  <si>
    <t>ctaacttacgaggcaTTTtacccagaacacctccagTTTacggagcattcaatc</t>
  </si>
  <si>
    <t>ctaacttacgaggcaTTTctgagtgtgtaggcgtgaTTTacggagcattcaatc</t>
  </si>
  <si>
    <t>ctaacttacgaggcaTTTgagagctggcgatgtactTTTacggagcattcaatc</t>
  </si>
  <si>
    <t>ctaacttacgaggcaTTTgggtgaccaaggcagagaTTTacggagcattcaatc</t>
  </si>
  <si>
    <t>ctaacttacgaggcaTTTctcataggacatcccagcTTTacggagcattcaatc</t>
  </si>
  <si>
    <t>ctaacttacgaggcaTTTaatggtctgctgagcctgTTTacggagcattcaatc</t>
  </si>
  <si>
    <t>ctaacttacgaggcaTTTtctgagggtcactggaggTTTacggagcattcaatc</t>
  </si>
  <si>
    <t>ctaacttacgaggcaTTTgcggacaggatcatggtgTTTacggagcattcaatc</t>
  </si>
  <si>
    <t>ctaacttacgaggcaTTTcaaagggctggatgtgcaTTTacggagcattcaatc</t>
  </si>
  <si>
    <t>ctaacttacgaggcaTTTgctcatccactggacattTTTacggagcattcaatc</t>
  </si>
  <si>
    <t>ctaacttacgaggcaTTTcagggtctcttccaactgTTTacggagcattcaatc</t>
  </si>
  <si>
    <t>ctaacttacgaggcaTTTatgaggcccaggatcaggTTTacggagcattcaatc</t>
  </si>
  <si>
    <t>ctaacttacgaggcaTTTtgacaatgacaaggcccaTTTacggagcattcaatc</t>
  </si>
  <si>
    <t>ctaacttacgaggcaTTTggtggatgtggtagatcaTTTacggagcattcaatc</t>
  </si>
  <si>
    <t>ctaacttacgaggcaTTTcacttgattggcagtcatTTTacggagcattcaatc</t>
  </si>
  <si>
    <t>ctaacttacgaggcaTTTgaacggtccctggggatcTTTacggagcattcaatc</t>
  </si>
  <si>
    <t>ctaacttacgaggcaTTTtagcccatgtgcttgtacTTTacggagcattcaatc</t>
  </si>
  <si>
    <t>ctaacttacgaggcaTTTgatgtctgcctgatggtcTTTacggagcattcaatc</t>
  </si>
  <si>
    <t>ctaacttacgaggcaTTTgtttgggggcaggatgagTTTacggagcattcaatc</t>
  </si>
  <si>
    <t>ctaacttacgaggcaTTTgtgccattgtcgttctacTTTacggagcattcaatc</t>
  </si>
  <si>
    <t>ctaacttacgaggcaTTTtggtggatcctgtatacaTTTacggagcattcaatc</t>
  </si>
  <si>
    <t>ctaacttacgaggcaTTTcctgttggagtgtagctaTTTacggagcattcaatc</t>
  </si>
  <si>
    <t>ctaacttacgaggcaTTTgacacaggccaggcacacTTTacggagcattcaatc</t>
  </si>
  <si>
    <t>ctaacttacgaggcaTTTcatccctgggtttaagcaTTTacggagcattcaatc</t>
  </si>
  <si>
    <t>ctaacttacgaggcaTTTcgaaccccaagacatgccTTTacggagcattcaatc</t>
  </si>
  <si>
    <t>ctaacttacgaggcaTTTacatccaccattaatcccTTTacggagcattcaatc</t>
  </si>
  <si>
    <t>ctaacttacgaggcaTTTcctacttactccgcagtaTTTacggagcattcaatc</t>
  </si>
  <si>
    <t>ctaacttacgaggcaTTTctattaccctactcaccaTTTacggagcattcaatc</t>
  </si>
  <si>
    <t>ctaacttacgaggcaTTTtttctttctacgtgctgtTTTacggagcattcaatc</t>
  </si>
  <si>
    <t>ctaacttacgaggcaTTTatgcaagggccacatcttTTTacggagcattcaatc</t>
  </si>
  <si>
    <t>ctaacttacgaggcaTTTcccaaaggaagcgtttccTTTacggagcattcaatc</t>
  </si>
  <si>
    <t>ctaacttacgaggcaTTTtcttctggcctagagaggTTTacggagcattcaatc</t>
  </si>
  <si>
    <t>ctaacttacgaggcaTTTagggagtgaagcacctggTTTacggagcattcaatc</t>
  </si>
  <si>
    <t>ctaacttacgaggcaTTTaagtatgccagctgaggcTTTacggagcattcaatc</t>
  </si>
  <si>
    <t>Sequences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</si>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</sst>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BDF0-B20D-4518-ACDA-0F66AE57CE6E}">
  <dimension ref="A1:B38"/>
  <sheetViews>
    <sheetView tabSelected="1" workbookViewId="0">
      <selection activeCell="A2" sqref="A2"/>
    </sheetView>
  </sheetViews>
  <sheetFormatPr defaultRowHeight="14.1"/>
  <sheetData>
    <row r="1" spans="1:2">
      <c r="A1" t="s">
        <v>38</v>
      </c>
      <c r="B1" t="s">
        <v>37</v>
      </c>
    </row>
    <row r="2" spans="1:2">
      <c r="A2">
        <v>1</v>
      </c>
      <c r="B2" t="s">
        <v>0</v>
      </c>
    </row>
    <row r="3" spans="1:2">
      <c r="A3">
        <f>A2+1</f>
        <v>2</v>
      </c>
      <c r="B3" t="s">
        <v>1</v>
      </c>
    </row>
    <row r="4" spans="1:2">
      <c r="A4">
        <f t="shared" ref="A4:A38" si="0">A3+1</f>
        <v>3</v>
      </c>
      <c r="B4" t="s">
        <v>2</v>
      </c>
    </row>
    <row r="5" spans="1:2">
      <c r="A5">
        <f t="shared" si="0"/>
        <v>4</v>
      </c>
      <c r="B5" t="s">
        <v>3</v>
      </c>
    </row>
    <row r="6" spans="1:2">
      <c r="A6">
        <f t="shared" si="0"/>
        <v>5</v>
      </c>
      <c r="B6" t="s">
        <v>4</v>
      </c>
    </row>
    <row r="7" spans="1:2">
      <c r="A7">
        <f t="shared" si="0"/>
        <v>6</v>
      </c>
      <c r="B7" t="s">
        <v>5</v>
      </c>
    </row>
    <row r="8" spans="1:2">
      <c r="A8">
        <f t="shared" si="0"/>
        <v>7</v>
      </c>
      <c r="B8" t="s">
        <v>6</v>
      </c>
    </row>
    <row r="9" spans="1:2">
      <c r="A9">
        <f t="shared" si="0"/>
        <v>8</v>
      </c>
      <c r="B9" t="s">
        <v>7</v>
      </c>
    </row>
    <row r="10" spans="1:2">
      <c r="A10">
        <f t="shared" si="0"/>
        <v>9</v>
      </c>
      <c r="B10" t="s">
        <v>8</v>
      </c>
    </row>
    <row r="11" spans="1:2">
      <c r="A11">
        <f t="shared" si="0"/>
        <v>10</v>
      </c>
      <c r="B11" t="s">
        <v>9</v>
      </c>
    </row>
    <row r="12" spans="1:2">
      <c r="A12">
        <f t="shared" si="0"/>
        <v>11</v>
      </c>
      <c r="B12" t="s">
        <v>10</v>
      </c>
    </row>
    <row r="13" spans="1:2">
      <c r="A13">
        <f t="shared" si="0"/>
        <v>12</v>
      </c>
      <c r="B13" t="s">
        <v>11</v>
      </c>
    </row>
    <row r="14" spans="1:2">
      <c r="A14">
        <f t="shared" si="0"/>
        <v>13</v>
      </c>
      <c r="B14" t="s">
        <v>12</v>
      </c>
    </row>
    <row r="15" spans="1:2">
      <c r="A15">
        <f t="shared" si="0"/>
        <v>14</v>
      </c>
      <c r="B15" t="s">
        <v>13</v>
      </c>
    </row>
    <row r="16" spans="1:2">
      <c r="A16">
        <f t="shared" si="0"/>
        <v>15</v>
      </c>
      <c r="B16" t="s">
        <v>14</v>
      </c>
    </row>
    <row r="17" spans="1:2">
      <c r="A17">
        <f t="shared" si="0"/>
        <v>16</v>
      </c>
      <c r="B17" t="s">
        <v>15</v>
      </c>
    </row>
    <row r="18" spans="1:2">
      <c r="A18">
        <f t="shared" si="0"/>
        <v>17</v>
      </c>
      <c r="B18" t="s">
        <v>16</v>
      </c>
    </row>
    <row r="19" spans="1:2">
      <c r="A19">
        <f t="shared" si="0"/>
        <v>18</v>
      </c>
      <c r="B19" t="s">
        <v>17</v>
      </c>
    </row>
    <row r="20" spans="1:2">
      <c r="A20">
        <f t="shared" si="0"/>
        <v>19</v>
      </c>
      <c r="B20" t="s">
        <v>18</v>
      </c>
    </row>
    <row r="21" spans="1:2">
      <c r="A21">
        <f t="shared" si="0"/>
        <v>20</v>
      </c>
      <c r="B21" t="s">
        <v>19</v>
      </c>
    </row>
    <row r="22" spans="1:2">
      <c r="A22">
        <f t="shared" si="0"/>
        <v>21</v>
      </c>
      <c r="B22" t="s">
        <v>20</v>
      </c>
    </row>
    <row r="23" spans="1:2">
      <c r="A23">
        <f t="shared" si="0"/>
        <v>22</v>
      </c>
      <c r="B23" t="s">
        <v>21</v>
      </c>
    </row>
    <row r="24" spans="1:2">
      <c r="A24">
        <f t="shared" si="0"/>
        <v>23</v>
      </c>
      <c r="B24" t="s">
        <v>22</v>
      </c>
    </row>
    <row r="25" spans="1:2">
      <c r="A25">
        <f t="shared" si="0"/>
        <v>24</v>
      </c>
      <c r="B25" t="s">
        <v>23</v>
      </c>
    </row>
    <row r="26" spans="1:2">
      <c r="A26">
        <f t="shared" si="0"/>
        <v>25</v>
      </c>
      <c r="B26" t="s">
        <v>24</v>
      </c>
    </row>
    <row r="27" spans="1:2">
      <c r="A27">
        <f t="shared" si="0"/>
        <v>26</v>
      </c>
      <c r="B27" t="s">
        <v>25</v>
      </c>
    </row>
    <row r="28" spans="1:2">
      <c r="A28">
        <f t="shared" si="0"/>
        <v>27</v>
      </c>
      <c r="B28" t="s">
        <v>26</v>
      </c>
    </row>
    <row r="29" spans="1:2">
      <c r="A29">
        <f t="shared" si="0"/>
        <v>28</v>
      </c>
      <c r="B29" t="s">
        <v>27</v>
      </c>
    </row>
    <row r="30" spans="1:2">
      <c r="A30">
        <f t="shared" si="0"/>
        <v>29</v>
      </c>
      <c r="B30" t="s">
        <v>28</v>
      </c>
    </row>
    <row r="31" spans="1:2">
      <c r="A31">
        <f t="shared" si="0"/>
        <v>30</v>
      </c>
      <c r="B31" t="s">
        <v>29</v>
      </c>
    </row>
    <row r="32" spans="1:2">
      <c r="A32">
        <f t="shared" si="0"/>
        <v>31</v>
      </c>
      <c r="B32" t="s">
        <v>30</v>
      </c>
    </row>
    <row r="33" spans="1:2">
      <c r="A33">
        <f t="shared" si="0"/>
        <v>32</v>
      </c>
      <c r="B33" t="s">
        <v>31</v>
      </c>
    </row>
    <row r="34" spans="1:2">
      <c r="A34">
        <f t="shared" si="0"/>
        <v>33</v>
      </c>
      <c r="B34" t="s">
        <v>32</v>
      </c>
    </row>
    <row r="35" spans="1:2">
      <c r="A35">
        <f t="shared" si="0"/>
        <v>34</v>
      </c>
      <c r="B35" t="s">
        <v>33</v>
      </c>
    </row>
    <row r="36" spans="1:2">
      <c r="A36">
        <f t="shared" si="0"/>
        <v>35</v>
      </c>
      <c r="B36" t="s">
        <v>34</v>
      </c>
    </row>
    <row r="37" spans="1:2">
      <c r="A37">
        <f t="shared" si="0"/>
        <v>36</v>
      </c>
      <c r="B37" t="s">
        <v>35</v>
      </c>
    </row>
    <row r="38" spans="1:2">
      <c r="A38">
        <f t="shared" si="0"/>
        <v>37</v>
      </c>
      <c r="B38" t="s">
        <v>36</v>
      </c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</dc:creator>
  <cp:lastModifiedBy>Mo</cp:lastModifiedBy>
  <dcterms:created xsi:type="dcterms:W3CDTF">2019-06-18T16:55:08Z</dcterms:created>
  <dcterms:modified xsi:type="dcterms:W3CDTF">2019-06-18T16:57:22Z</dcterms:modified>
</cp:coreProperties>
</file>