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Add_Product_To_Basket\100\"/>
    </mc:Choice>
  </mc:AlternateContent>
  <xr:revisionPtr revIDLastSave="0" documentId="13_ncr:1_{F584D735-86F5-4938-A9E1-CC3A3305D05B}" xr6:coauthVersionLast="46" xr6:coauthVersionMax="46" xr10:uidLastSave="{00000000-0000-0000-0000-000000000000}"/>
  <bookViews>
    <workbookView xWindow="-18375" yWindow="2580" windowWidth="15555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<sst xmlns="http://schemas.openxmlformats.org/spreadsheetml/2006/main" count="9" uniqueCount="9">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</sst>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 Product To Basket</a:t>
            </a:r>
            <a:r>
              <a:rPr lang="en-GB" baseline="0"/>
              <a:t> 100 Users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4721</c:v>
                </c:pt>
                <c:pt idx="1">
                  <c:v>3664</c:v>
                </c:pt>
                <c:pt idx="2">
                  <c:v>7230</c:v>
                </c:pt>
                <c:pt idx="3">
                  <c:v>13812</c:v>
                </c:pt>
                <c:pt idx="4">
                  <c:v>29479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C-44F6-9365-E2EB8F95CAD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2953</c:v>
                </c:pt>
                <c:pt idx="1">
                  <c:v>2920</c:v>
                </c:pt>
                <c:pt idx="2">
                  <c:v>3168</c:v>
                </c:pt>
                <c:pt idx="3">
                  <c:v>3311</c:v>
                </c:pt>
                <c:pt idx="4">
                  <c:v>6120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C-44F6-9365-E2EB8F95CAD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1018</c:v>
                </c:pt>
                <c:pt idx="1">
                  <c:v>929</c:v>
                </c:pt>
                <c:pt idx="2">
                  <c:v>1682</c:v>
                </c:pt>
                <c:pt idx="3">
                  <c:v>1912</c:v>
                </c:pt>
                <c:pt idx="4">
                  <c:v>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C-44F6-9365-E2EB8F95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20048"/>
        <c:axId val="188407568"/>
      </c:barChart>
      <c:catAx>
        <c:axId val="188420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7568"/>
        <c:crosses val="autoZero"/>
        <c:auto val="1"/>
        <c:lblAlgn val="ctr"/>
        <c:lblOffset val="100"/>
        <c:noMultiLvlLbl val="0"/>
      </c:catAx>
      <c:valAx>
        <c:axId val="1884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47625</xdr:rowOff>
    </xdr:from>
    <xdr:to>
      <xdr:col>7</xdr:col>
      <xdr:colOff>304800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A8FC6-1E7D-4CA5-A6DD-5EE80FB3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I11" sqref="I11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4721</v>
      </c>
      <c r="C2">
        <v>3664</v>
      </c>
      <c r="D2">
        <v>7230</v>
      </c>
      <c r="E2">
        <v>13812</v>
      </c>
      <c r="F2">
        <v>29479</v>
      </c>
    </row>
    <row r="3" spans="1:6" x14ac:dyDescent="0.25">
      <c r="A3" t="s">
        <v>7</v>
      </c>
      <c r="B3">
        <v>2953</v>
      </c>
      <c r="C3">
        <v>2920</v>
      </c>
      <c r="D3">
        <v>3168</v>
      </c>
      <c r="E3">
        <v>3311</v>
      </c>
      <c r="F3">
        <v>6120</v>
      </c>
    </row>
    <row r="4" spans="1:6" x14ac:dyDescent="0.25">
      <c r="A4" t="s">
        <v>8</v>
      </c>
      <c r="B4">
        <v>1018</v>
      </c>
      <c r="C4">
        <v>929</v>
      </c>
      <c r="D4">
        <v>1682</v>
      </c>
      <c r="E4">
        <v>1912</v>
      </c>
      <c r="F4">
        <v>2396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2021-03-21T17:10:33Z</dcterms:modified>
</cp:coreProperties>
</file>