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s\System Files\Desktop\德勤\0807\20230713财务舞弊手段特征工程\"/>
    </mc:Choice>
  </mc:AlternateContent>
  <xr:revisionPtr revIDLastSave="0" documentId="13_ncr:1_{03DAB0E3-97A5-492F-AE80-C2EE7B05326A}" xr6:coauthVersionLast="47" xr6:coauthVersionMax="47" xr10:uidLastSave="{00000000-0000-0000-0000-000000000000}"/>
  <bookViews>
    <workbookView xWindow="2900" yWindow="1770" windowWidth="14400" windowHeight="97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<sst xmlns="http://schemas.openxmlformats.org/spreadsheetml/2006/main" count="82" uniqueCount="41">
  <si>
    <t>资产质量异常-商誉质量存疑</t>
  </si>
  <si>
    <t>盈余质量异常-收入结构异常</t>
  </si>
  <si>
    <t>成本费用异常-期间费用调节</t>
  </si>
  <si>
    <t>筹资活动异常-存贷双高</t>
  </si>
  <si>
    <t>收入增长异常-赊销比例提高</t>
  </si>
  <si>
    <t>关联方交易异常-关联方占款风险</t>
  </si>
  <si>
    <t>投资活动异常-资产处置</t>
  </si>
  <si>
    <t>资产质量异常-存货异常</t>
  </si>
  <si>
    <t>收入增长异常-赊销质量</t>
  </si>
  <si>
    <t>现金质量异常-货币资金受限</t>
  </si>
  <si>
    <t>投资活动异常-建设投资扩张</t>
  </si>
  <si>
    <t>关联投资异常-商誉质量</t>
  </si>
  <si>
    <t>成本费用异常-采购现金流不匹配</t>
  </si>
  <si>
    <t>现金质量异常-存款真实性</t>
  </si>
  <si>
    <t>关联投资异常-合并利润调节</t>
  </si>
  <si>
    <t>筹资活动异常-闲置资金</t>
  </si>
  <si>
    <t>收入增长异常-大幅收入增长</t>
  </si>
  <si>
    <t>收入增长异常-税金与营收背离</t>
  </si>
  <si>
    <t>成本费用异常-可操纵应计费用调节</t>
  </si>
  <si>
    <t>财务困境-自由现金流</t>
  </si>
  <si>
    <t>资产质量异常-预付账款质量存疑</t>
  </si>
  <si>
    <t>现金质量异常-经营现金流质量</t>
  </si>
  <si>
    <t>收入增长异常-现金流与营收背离</t>
  </si>
  <si>
    <t>关联投资异常-承担集团融投资职能</t>
  </si>
  <si>
    <t>成本费用异常-长期待摊费用异常</t>
  </si>
  <si>
    <t>负债结构异常-负债结构变化</t>
  </si>
  <si>
    <t>资产质量异常-推高软性资产</t>
  </si>
  <si>
    <t>成本费用异常-会计政策调节</t>
  </si>
  <si>
    <t>财务困境-净利润连续两年为负</t>
  </si>
  <si>
    <t>盈余质量异常-利润结构异常</t>
  </si>
  <si>
    <t>收入增长异常-成本营收背离</t>
  </si>
  <si>
    <t>收入增长异常-销售费用率与营收背离</t>
  </si>
  <si>
    <t>成本费用异常-利润增长超出收入增长</t>
  </si>
  <si>
    <t>盈余质量异常-应计项目较高</t>
  </si>
  <si>
    <t>关联投资异常-子公司资金支持</t>
  </si>
  <si>
    <t>财务困境-经营活动现金净流量</t>
  </si>
  <si>
    <t>关联方交易异常-关联方利润粉饰风险</t>
  </si>
  <si>
    <t>资产质量异常-大额长期应收款</t>
  </si>
  <si>
    <t>投资活动异常-激进投资策略</t>
  </si>
  <si>
    <t>筹资活动异常-高息融资</t>
  </si>
  <si>
    <t>负债结构异常-融资结构变化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</si>
</sst>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2"/>
  <sheetViews>
    <sheetView tabSelected="1" workbookViewId="0">
      <selection activeCell="E1" sqref="E1"/>
    </sheetView>
  </sheetViews>
  <sheetFormatPr defaultRowHeight="14" x14ac:dyDescent="0.25"/>
  <sheetData>
    <row r="1" spans="1:4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25">
      <c r="A2" s="1" t="s">
        <v>0</v>
      </c>
      <c r="C2">
        <v>0.5792979463244271</v>
      </c>
      <c r="D2">
        <v>0.65166781483626079</v>
      </c>
      <c r="E2">
        <v>0.83546846835650124</v>
      </c>
      <c r="F2">
        <v>0.69045896446061483</v>
      </c>
      <c r="G2">
        <v>0.60788930208642222</v>
      </c>
      <c r="H2">
        <v>0.66223193397793989</v>
      </c>
      <c r="I2">
        <v>0.63077564970432087</v>
      </c>
      <c r="J2">
        <v>0.64087533534746233</v>
      </c>
      <c r="K2">
        <v>0.58964570806338401</v>
      </c>
      <c r="L2">
        <v>0.68745849518742519</v>
      </c>
      <c r="M2">
        <v>0.80661920691017508</v>
      </c>
      <c r="N2">
        <v>0.71107661929439669</v>
      </c>
      <c r="O2">
        <v>0.56870805915466016</v>
      </c>
      <c r="P2">
        <v>0.67330021000784701</v>
      </c>
      <c r="Q2">
        <v>0.62487527488652672</v>
      </c>
      <c r="R2">
        <v>0.56477349764189166</v>
      </c>
      <c r="S2">
        <v>0.67783612020740647</v>
      </c>
      <c r="T2">
        <v>0.81248610001443</v>
      </c>
      <c r="U2">
        <v>0.60778508049962476</v>
      </c>
      <c r="V2">
        <v>0.66186110469241577</v>
      </c>
      <c r="W2">
        <v>0.51529428155652768</v>
      </c>
      <c r="X2">
        <v>0.73457998067446439</v>
      </c>
      <c r="Y2">
        <v>0.60910373543602492</v>
      </c>
      <c r="Z2">
        <v>0.66286148033002368</v>
      </c>
      <c r="AA2">
        <v>0.68570509721254946</v>
      </c>
      <c r="AB2">
        <v>0.79084339858372532</v>
      </c>
      <c r="AC2">
        <v>0.82434164470056026</v>
      </c>
      <c r="AD2">
        <v>0.6216769848640834</v>
      </c>
      <c r="AE2">
        <v>0.55707331743403865</v>
      </c>
      <c r="AF2">
        <v>0.53005977056092834</v>
      </c>
      <c r="AG2">
        <v>0.52897685124233829</v>
      </c>
      <c r="AH2">
        <v>0.73907457717138114</v>
      </c>
      <c r="AI2">
        <v>0.5748306135623078</v>
      </c>
      <c r="AJ2">
        <v>0.82819832670292803</v>
      </c>
      <c r="AK2">
        <v>0.72455845680897324</v>
      </c>
      <c r="AL2">
        <v>0.74078246138539816</v>
      </c>
      <c r="AM2">
        <v>0.93771889884495918</v>
      </c>
      <c r="AN2">
        <v>0.73480555356340815</v>
      </c>
      <c r="AO2">
        <v>0.60230548589205724</v>
      </c>
      <c r="AP2">
        <v>0.57388597865879643</v>
      </c>
    </row>
    <row r="3" spans="1:42" x14ac:dyDescent="0.25">
      <c r="A3" s="1" t="s">
        <v>1</v>
      </c>
      <c r="B3">
        <v>0.57929794632444132</v>
      </c>
      <c r="D3">
        <v>0.71373717667731851</v>
      </c>
      <c r="E3">
        <v>0.79364982974209375</v>
      </c>
      <c r="F3">
        <v>0.74782796682453334</v>
      </c>
      <c r="G3">
        <v>0.66203027301454398</v>
      </c>
      <c r="H3">
        <v>0.61538949560463241</v>
      </c>
      <c r="I3">
        <v>0.55373387574856936</v>
      </c>
      <c r="J3">
        <v>0.70336310102573696</v>
      </c>
      <c r="K3">
        <v>0.65805946120864034</v>
      </c>
      <c r="L3">
        <v>0.74262802244339488</v>
      </c>
      <c r="M3">
        <v>0.64983933309438735</v>
      </c>
      <c r="N3">
        <v>0.76518175214515749</v>
      </c>
      <c r="O3">
        <v>0.63544724658095009</v>
      </c>
      <c r="P3">
        <v>0.71590704704250829</v>
      </c>
      <c r="Q3">
        <v>0.67720619316148933</v>
      </c>
      <c r="R3">
        <v>0.55101688456431341</v>
      </c>
      <c r="S3">
        <v>0.73866922038608862</v>
      </c>
      <c r="T3">
        <v>0.85184288406649333</v>
      </c>
      <c r="U3">
        <v>0.54957675734922473</v>
      </c>
      <c r="V3">
        <v>0.5402377839948691</v>
      </c>
      <c r="W3">
        <v>0.59547428134029334</v>
      </c>
      <c r="X3">
        <v>0.78865500633266095</v>
      </c>
      <c r="Y3">
        <v>0.65042433422425583</v>
      </c>
      <c r="Z3">
        <v>0.59654254041250765</v>
      </c>
      <c r="AA3">
        <v>0.62156537280113355</v>
      </c>
      <c r="AB3">
        <v>0.77454037057612457</v>
      </c>
      <c r="AC3">
        <v>0.8607225517214171</v>
      </c>
      <c r="AD3">
        <v>0.557791476228779</v>
      </c>
      <c r="AE3">
        <v>0.7573449178391729</v>
      </c>
      <c r="AF3">
        <v>0.56739127793784605</v>
      </c>
      <c r="AG3">
        <v>0.59141007752517893</v>
      </c>
      <c r="AH3">
        <v>0.79621319512289856</v>
      </c>
      <c r="AI3">
        <v>0.71827200515082634</v>
      </c>
      <c r="AJ3">
        <v>0.86320606183252047</v>
      </c>
      <c r="AK3">
        <v>0.67439211533546328</v>
      </c>
      <c r="AL3">
        <v>0.7916345249308655</v>
      </c>
      <c r="AM3">
        <v>0.91856061640711717</v>
      </c>
      <c r="AN3">
        <v>0.78506455750720494</v>
      </c>
      <c r="AO3">
        <v>0.66151504871857791</v>
      </c>
      <c r="AP3">
        <v>0.6157449007262068</v>
      </c>
    </row>
    <row r="4" spans="1:42" x14ac:dyDescent="0.25">
      <c r="A4" s="1" t="s">
        <v>2</v>
      </c>
      <c r="B4">
        <v>0.65166781483624747</v>
      </c>
      <c r="C4">
        <v>0.71373717667732539</v>
      </c>
      <c r="E4">
        <v>0.90334283256885195</v>
      </c>
      <c r="F4">
        <v>0.56156565074077414</v>
      </c>
      <c r="G4">
        <v>0.59149697494913511</v>
      </c>
      <c r="H4">
        <v>0.77948517801237094</v>
      </c>
      <c r="I4">
        <v>0.7445840294219459</v>
      </c>
      <c r="J4">
        <v>0.54899028537600014</v>
      </c>
      <c r="K4">
        <v>0.56560196365789106</v>
      </c>
      <c r="L4">
        <v>0.5616454779942931</v>
      </c>
      <c r="M4">
        <v>0.57634857588965016</v>
      </c>
      <c r="N4">
        <v>0.59616716427835592</v>
      </c>
      <c r="O4">
        <v>0.60034298730155711</v>
      </c>
      <c r="P4">
        <v>0.55856887759189655</v>
      </c>
      <c r="Q4">
        <v>0.54608727883480424</v>
      </c>
      <c r="R4">
        <v>0.71448538026438124</v>
      </c>
      <c r="S4">
        <v>0.56533315283668106</v>
      </c>
      <c r="T4">
        <v>0.79795678016045679</v>
      </c>
      <c r="U4">
        <v>0.74415676074607773</v>
      </c>
      <c r="V4">
        <v>0.71277702850594671</v>
      </c>
      <c r="W4">
        <v>0.6694275594664385</v>
      </c>
      <c r="X4">
        <v>0.61178368047666032</v>
      </c>
      <c r="Y4">
        <v>0.56870642338515065</v>
      </c>
      <c r="Z4">
        <v>0.78328922953869407</v>
      </c>
      <c r="AA4">
        <v>0.79995643254723692</v>
      </c>
      <c r="AB4">
        <v>0.59066398068693315</v>
      </c>
      <c r="AC4">
        <v>0.73268818481495901</v>
      </c>
      <c r="AD4">
        <v>0.75269076067928431</v>
      </c>
      <c r="AE4">
        <v>0.61865693545236333</v>
      </c>
      <c r="AF4">
        <v>0.66828696590138315</v>
      </c>
      <c r="AG4">
        <v>0.69776375523433432</v>
      </c>
      <c r="AH4">
        <v>0.65364800537900669</v>
      </c>
      <c r="AI4">
        <v>0.60628400697672069</v>
      </c>
      <c r="AJ4">
        <v>0.72615233840854443</v>
      </c>
      <c r="AK4">
        <v>0.83080742522943574</v>
      </c>
      <c r="AL4">
        <v>0.6175872064804806</v>
      </c>
      <c r="AM4">
        <v>0.9647773793133817</v>
      </c>
      <c r="AN4">
        <v>0.60897018224799682</v>
      </c>
      <c r="AO4">
        <v>0.56462792279869278</v>
      </c>
      <c r="AP4">
        <v>0.62703599542254285</v>
      </c>
    </row>
    <row r="5" spans="1:42" x14ac:dyDescent="0.25">
      <c r="A5" s="1" t="s">
        <v>3</v>
      </c>
      <c r="B5">
        <v>0.83546846835651645</v>
      </c>
      <c r="C5">
        <v>0.79364982974205178</v>
      </c>
      <c r="D5">
        <v>0.90334283256881831</v>
      </c>
      <c r="F5">
        <v>0.91825679694743478</v>
      </c>
      <c r="G5">
        <v>0.87364982784291534</v>
      </c>
      <c r="H5">
        <v>0.72667232893284173</v>
      </c>
      <c r="I5">
        <v>0.76354640601679202</v>
      </c>
      <c r="J5">
        <v>0.89825791844932834</v>
      </c>
      <c r="K5">
        <v>0.87934043445504029</v>
      </c>
      <c r="L5">
        <v>0.9169682442661925</v>
      </c>
      <c r="M5">
        <v>0.87619376955100137</v>
      </c>
      <c r="N5">
        <v>0.92538129853522821</v>
      </c>
      <c r="O5">
        <v>0.87006938601299111</v>
      </c>
      <c r="P5">
        <v>0.90516965928414272</v>
      </c>
      <c r="Q5">
        <v>0.89430469905043175</v>
      </c>
      <c r="R5">
        <v>0.82254280508236133</v>
      </c>
      <c r="S5">
        <v>0.91314539784122817</v>
      </c>
      <c r="T5">
        <v>0.95608332012121111</v>
      </c>
      <c r="U5">
        <v>0.76633278788791392</v>
      </c>
      <c r="V5">
        <v>0.79103514075336423</v>
      </c>
      <c r="W5">
        <v>0.8274223676202036</v>
      </c>
      <c r="X5">
        <v>0.93349849386884387</v>
      </c>
      <c r="Y5">
        <v>0.87716451689450115</v>
      </c>
      <c r="Z5">
        <v>0.7232948586335628</v>
      </c>
      <c r="AA5">
        <v>0.70157312161784058</v>
      </c>
      <c r="AB5">
        <v>0.92635347021875281</v>
      </c>
      <c r="AC5">
        <v>0.95925798423408759</v>
      </c>
      <c r="AD5">
        <v>0.75631534666433908</v>
      </c>
      <c r="AE5">
        <v>0.85917069986399464</v>
      </c>
      <c r="AF5">
        <v>0.82568546360215733</v>
      </c>
      <c r="AG5">
        <v>0.83879281769814629</v>
      </c>
      <c r="AH5">
        <v>0.93444517341673505</v>
      </c>
      <c r="AI5">
        <v>0.87039747320828209</v>
      </c>
      <c r="AJ5">
        <v>0.96025597476057589</v>
      </c>
      <c r="AK5">
        <v>0.65929963963330696</v>
      </c>
      <c r="AL5">
        <v>0.93473486395470806</v>
      </c>
      <c r="AM5">
        <v>0.74566367698860991</v>
      </c>
      <c r="AN5">
        <v>0.93251984163836221</v>
      </c>
      <c r="AO5">
        <v>0.88165398953914997</v>
      </c>
      <c r="AP5">
        <v>0.85752602835868952</v>
      </c>
    </row>
    <row r="6" spans="1:42" x14ac:dyDescent="0.25">
      <c r="A6" s="1" t="s">
        <v>4</v>
      </c>
      <c r="B6">
        <v>0.6904589644606034</v>
      </c>
      <c r="C6">
        <v>0.74782796682452768</v>
      </c>
      <c r="D6">
        <v>0.56156565074076947</v>
      </c>
      <c r="E6">
        <v>0.91825679694739837</v>
      </c>
      <c r="G6">
        <v>0.62408600153103977</v>
      </c>
      <c r="H6">
        <v>0.80888855601722975</v>
      </c>
      <c r="I6">
        <v>0.77862983893529303</v>
      </c>
      <c r="J6">
        <v>0.67017304700102576</v>
      </c>
      <c r="K6">
        <v>0.62156353377329276</v>
      </c>
      <c r="L6">
        <v>0.54416818131875777</v>
      </c>
      <c r="M6">
        <v>0.61653718195809348</v>
      </c>
      <c r="N6">
        <v>0.58291563550226067</v>
      </c>
      <c r="O6">
        <v>0.63852385913239451</v>
      </c>
      <c r="P6">
        <v>0.55550363736116437</v>
      </c>
      <c r="Q6">
        <v>0.58276882861496904</v>
      </c>
      <c r="R6">
        <v>0.73050391290468486</v>
      </c>
      <c r="S6">
        <v>0.70130331090327225</v>
      </c>
      <c r="T6">
        <v>0.66645418974047932</v>
      </c>
      <c r="U6">
        <v>0.77895418735985889</v>
      </c>
      <c r="V6">
        <v>0.74803839937623906</v>
      </c>
      <c r="W6">
        <v>0.71920381962865354</v>
      </c>
      <c r="X6">
        <v>0.73530144104734652</v>
      </c>
      <c r="Y6">
        <v>0.61173262450956334</v>
      </c>
      <c r="Z6">
        <v>0.81159341203690349</v>
      </c>
      <c r="AA6">
        <v>0.8279006377072482</v>
      </c>
      <c r="AB6">
        <v>0.53681573621532286</v>
      </c>
      <c r="AC6">
        <v>0.6816965052589673</v>
      </c>
      <c r="AD6">
        <v>0.78515647428716062</v>
      </c>
      <c r="AE6">
        <v>0.65363827468690061</v>
      </c>
      <c r="AF6">
        <v>0.75630288800994161</v>
      </c>
      <c r="AG6">
        <v>0.72509231927440965</v>
      </c>
      <c r="AH6">
        <v>0.56414745503960029</v>
      </c>
      <c r="AI6">
        <v>0.65741172749869814</v>
      </c>
      <c r="AJ6">
        <v>0.6847240131668989</v>
      </c>
      <c r="AK6">
        <v>0.86026117279687142</v>
      </c>
      <c r="AL6">
        <v>0.57233816286035588</v>
      </c>
      <c r="AM6">
        <v>0.97053276109378694</v>
      </c>
      <c r="AN6">
        <v>0.56733326326104894</v>
      </c>
      <c r="AO6">
        <v>0.60299129008189156</v>
      </c>
      <c r="AP6">
        <v>0.68165078758592634</v>
      </c>
    </row>
    <row r="7" spans="1:42" x14ac:dyDescent="0.25">
      <c r="A7" s="1" t="s">
        <v>5</v>
      </c>
      <c r="B7">
        <v>0.60788930208641523</v>
      </c>
      <c r="C7">
        <v>0.66203027301456752</v>
      </c>
      <c r="D7">
        <v>0.59149697494914399</v>
      </c>
      <c r="E7">
        <v>0.87364982784288314</v>
      </c>
      <c r="F7">
        <v>0.62408600153104643</v>
      </c>
      <c r="H7">
        <v>0.7293814189506862</v>
      </c>
      <c r="I7">
        <v>0.68227850674344381</v>
      </c>
      <c r="J7">
        <v>0.58379041096744522</v>
      </c>
      <c r="K7">
        <v>0.53230168583022786</v>
      </c>
      <c r="L7">
        <v>0.61966918346185451</v>
      </c>
      <c r="M7">
        <v>0.56110718486848354</v>
      </c>
      <c r="N7">
        <v>0.64548612042162068</v>
      </c>
      <c r="O7">
        <v>0.51774408296788343</v>
      </c>
      <c r="P7">
        <v>0.60475462422064907</v>
      </c>
      <c r="Q7">
        <v>0.54899988632338603</v>
      </c>
      <c r="R7">
        <v>0.6054420035454906</v>
      </c>
      <c r="S7">
        <v>0.62254990579598857</v>
      </c>
      <c r="T7">
        <v>0.76303037672998242</v>
      </c>
      <c r="U7">
        <v>0.68290949193875206</v>
      </c>
      <c r="V7">
        <v>0.6552066358242542</v>
      </c>
      <c r="W7">
        <v>0.5968852490268467</v>
      </c>
      <c r="X7">
        <v>0.67493529245196349</v>
      </c>
      <c r="Y7">
        <v>0.5291696003177585</v>
      </c>
      <c r="Z7">
        <v>0.72670980623866233</v>
      </c>
      <c r="AA7">
        <v>0.74692582897067994</v>
      </c>
      <c r="AB7">
        <v>0.66734059113686428</v>
      </c>
      <c r="AC7">
        <v>0.77735723188758798</v>
      </c>
      <c r="AD7">
        <v>0.69835688205073942</v>
      </c>
      <c r="AE7">
        <v>0.57348279637863475</v>
      </c>
      <c r="AF7">
        <v>0.60013789360596947</v>
      </c>
      <c r="AG7">
        <v>0.58118361012709896</v>
      </c>
      <c r="AH7">
        <v>0.68934749533561701</v>
      </c>
      <c r="AI7">
        <v>0.55262034113328706</v>
      </c>
      <c r="AJ7">
        <v>0.78023286577161999</v>
      </c>
      <c r="AK7">
        <v>0.78456415503959398</v>
      </c>
      <c r="AL7">
        <v>0.7598042810751795</v>
      </c>
      <c r="AM7">
        <v>0.95300017420029903</v>
      </c>
      <c r="AN7">
        <v>0.67000549246350027</v>
      </c>
      <c r="AO7">
        <v>0.56748213769907252</v>
      </c>
      <c r="AP7">
        <v>0.57542354082647806</v>
      </c>
    </row>
    <row r="8" spans="1:42" x14ac:dyDescent="0.25">
      <c r="A8" s="1" t="s">
        <v>6</v>
      </c>
      <c r="B8">
        <v>0.66223193397794267</v>
      </c>
      <c r="C8">
        <v>0.61538949560462708</v>
      </c>
      <c r="D8">
        <v>0.7794851780123826</v>
      </c>
      <c r="E8">
        <v>0.72667232893283285</v>
      </c>
      <c r="F8">
        <v>0.80888855601726828</v>
      </c>
      <c r="G8">
        <v>0.72938141895069053</v>
      </c>
      <c r="I8">
        <v>0.54979769849941307</v>
      </c>
      <c r="J8">
        <v>0.77013293188887266</v>
      </c>
      <c r="K8">
        <v>0.7330271077623538</v>
      </c>
      <c r="L8">
        <v>0.80835269587683556</v>
      </c>
      <c r="M8">
        <v>0.72951206600145369</v>
      </c>
      <c r="N8">
        <v>0.82397078638152121</v>
      </c>
      <c r="O8">
        <v>0.71613078516470408</v>
      </c>
      <c r="P8">
        <v>0.78409636443995789</v>
      </c>
      <c r="Q8">
        <v>0.75242068872965351</v>
      </c>
      <c r="R8">
        <v>0.63639774631851143</v>
      </c>
      <c r="S8">
        <v>0.79954616443861148</v>
      </c>
      <c r="T8">
        <v>0.89185360561894989</v>
      </c>
      <c r="U8">
        <v>0.56151370024353886</v>
      </c>
      <c r="V8">
        <v>0.59147199384315197</v>
      </c>
      <c r="W8">
        <v>0.64490317880156001</v>
      </c>
      <c r="X8">
        <v>0.84179378225115076</v>
      </c>
      <c r="Y8">
        <v>0.72954305595866453</v>
      </c>
      <c r="Z8">
        <v>0.51852970975022872</v>
      </c>
      <c r="AA8">
        <v>0.53797025598204273</v>
      </c>
      <c r="AB8">
        <v>0.82799952271308452</v>
      </c>
      <c r="AC8">
        <v>0.89924965955946101</v>
      </c>
      <c r="AD8">
        <v>0.54231989143223236</v>
      </c>
      <c r="AE8">
        <v>0.70639343030106416</v>
      </c>
      <c r="AF8">
        <v>0.64092788256950495</v>
      </c>
      <c r="AG8">
        <v>0.66407988809871843</v>
      </c>
      <c r="AH8">
        <v>0.8452271776111846</v>
      </c>
      <c r="AI8">
        <v>0.71917760727863622</v>
      </c>
      <c r="AJ8">
        <v>0.90134604787867856</v>
      </c>
      <c r="AK8">
        <v>0.58310427955176936</v>
      </c>
      <c r="AL8">
        <v>0.84570520401732763</v>
      </c>
      <c r="AM8">
        <v>0.88638868726547027</v>
      </c>
      <c r="AN8">
        <v>0.84347347736963685</v>
      </c>
      <c r="AO8">
        <v>0.73843851150587902</v>
      </c>
      <c r="AP8">
        <v>0.69801376419494665</v>
      </c>
    </row>
    <row r="9" spans="1:42" x14ac:dyDescent="0.25">
      <c r="A9" s="1" t="s">
        <v>7</v>
      </c>
      <c r="B9">
        <v>0.63077564970429045</v>
      </c>
      <c r="C9">
        <v>0.55373387574856403</v>
      </c>
      <c r="D9">
        <v>0.74458402942191648</v>
      </c>
      <c r="E9">
        <v>0.76354640601679724</v>
      </c>
      <c r="F9">
        <v>0.7786298389352817</v>
      </c>
      <c r="G9">
        <v>0.68227850674344703</v>
      </c>
      <c r="H9">
        <v>0.5497976984994013</v>
      </c>
      <c r="J9">
        <v>0.73515961031569388</v>
      </c>
      <c r="K9">
        <v>0.69522317739035655</v>
      </c>
      <c r="L9">
        <v>0.77424359990309755</v>
      </c>
      <c r="M9">
        <v>0.68834344525194857</v>
      </c>
      <c r="N9">
        <v>0.819104250642123</v>
      </c>
      <c r="O9">
        <v>0.67594508680687571</v>
      </c>
      <c r="P9">
        <v>0.74797212556364268</v>
      </c>
      <c r="Q9">
        <v>0.71413481741704887</v>
      </c>
      <c r="R9">
        <v>0.60545717390654896</v>
      </c>
      <c r="S9">
        <v>0.76964202550250649</v>
      </c>
      <c r="T9">
        <v>0.87180272925364788</v>
      </c>
      <c r="U9">
        <v>0.52266342908713914</v>
      </c>
      <c r="V9">
        <v>0.56133845888494915</v>
      </c>
      <c r="W9">
        <v>0.6086677508621855</v>
      </c>
      <c r="X9">
        <v>0.81538408637505366</v>
      </c>
      <c r="Y9">
        <v>0.68897431291600031</v>
      </c>
      <c r="Z9">
        <v>0.55447597554992845</v>
      </c>
      <c r="AA9">
        <v>0.5835835915225952</v>
      </c>
      <c r="AB9">
        <v>0.80320041214425308</v>
      </c>
      <c r="AC9">
        <v>0.87980554412564738</v>
      </c>
      <c r="AD9">
        <v>0.52181391209203765</v>
      </c>
      <c r="AE9">
        <v>0.65705870617566986</v>
      </c>
      <c r="AF9">
        <v>0.60783243783743135</v>
      </c>
      <c r="AG9">
        <v>0.62433495193551236</v>
      </c>
      <c r="AH9">
        <v>0.81612573579682512</v>
      </c>
      <c r="AI9">
        <v>0.68409136471486753</v>
      </c>
      <c r="AJ9">
        <v>0.88220546436473313</v>
      </c>
      <c r="AK9">
        <v>0.6316553859284475</v>
      </c>
      <c r="AL9">
        <v>0.8165730941609064</v>
      </c>
      <c r="AM9">
        <v>0.90462241402138344</v>
      </c>
      <c r="AN9">
        <v>0.81064329441980454</v>
      </c>
      <c r="AO9">
        <v>0.69768103348263322</v>
      </c>
      <c r="AP9">
        <v>0.66463487199992644</v>
      </c>
    </row>
    <row r="10" spans="1:42" x14ac:dyDescent="0.25">
      <c r="A10" s="1" t="s">
        <v>8</v>
      </c>
      <c r="B10">
        <v>0.64087533534744556</v>
      </c>
      <c r="C10">
        <v>0.70336310102574939</v>
      </c>
      <c r="D10">
        <v>0.54899028537598615</v>
      </c>
      <c r="E10">
        <v>0.89825791844933633</v>
      </c>
      <c r="F10">
        <v>0.67017304700101588</v>
      </c>
      <c r="G10">
        <v>0.5837904109674702</v>
      </c>
      <c r="H10">
        <v>0.77013293188884846</v>
      </c>
      <c r="I10">
        <v>0.73515961031568122</v>
      </c>
      <c r="K10">
        <v>0.56317695298196313</v>
      </c>
      <c r="L10">
        <v>0.56452967326963843</v>
      </c>
      <c r="M10">
        <v>0.56976079566652549</v>
      </c>
      <c r="N10">
        <v>0.61318434996084192</v>
      </c>
      <c r="O10">
        <v>0.58936903948279862</v>
      </c>
      <c r="P10">
        <v>0.56853347199939197</v>
      </c>
      <c r="Q10">
        <v>0.5297415765653144</v>
      </c>
      <c r="R10">
        <v>0.66830436872792909</v>
      </c>
      <c r="S10">
        <v>0.67441514813792414</v>
      </c>
      <c r="T10">
        <v>0.71827601860302814</v>
      </c>
      <c r="U10">
        <v>0.73768483330275325</v>
      </c>
      <c r="V10">
        <v>0.70111655722874811</v>
      </c>
      <c r="W10">
        <v>0.65797121651768464</v>
      </c>
      <c r="X10">
        <v>0.70821004712480196</v>
      </c>
      <c r="Y10">
        <v>0.55954171604630742</v>
      </c>
      <c r="Z10">
        <v>0.77184008165580664</v>
      </c>
      <c r="AA10">
        <v>0.79190315415200807</v>
      </c>
      <c r="AB10">
        <v>0.60150210668601356</v>
      </c>
      <c r="AC10">
        <v>0.78291042167031022</v>
      </c>
      <c r="AD10">
        <v>0.74691806291448848</v>
      </c>
      <c r="AE10">
        <v>0.61458823615750813</v>
      </c>
      <c r="AF10">
        <v>0.6746638582249076</v>
      </c>
      <c r="AG10">
        <v>0.67156423305094681</v>
      </c>
      <c r="AH10">
        <v>0.62430585710086617</v>
      </c>
      <c r="AI10">
        <v>0.5933890092196088</v>
      </c>
      <c r="AJ10">
        <v>0.74028027136149455</v>
      </c>
      <c r="AK10">
        <v>0.82961275485039576</v>
      </c>
      <c r="AL10">
        <v>0.63247569316596608</v>
      </c>
      <c r="AM10">
        <v>0.96281507495424401</v>
      </c>
      <c r="AN10">
        <v>0.61920214839940968</v>
      </c>
      <c r="AO10">
        <v>0.55761017472651198</v>
      </c>
      <c r="AP10">
        <v>0.62739243772284992</v>
      </c>
    </row>
    <row r="11" spans="1:42" x14ac:dyDescent="0.25">
      <c r="A11" s="1" t="s">
        <v>9</v>
      </c>
      <c r="B11">
        <v>0.58964570806337335</v>
      </c>
      <c r="C11">
        <v>0.65805946120864156</v>
      </c>
      <c r="D11">
        <v>0.56560196365787496</v>
      </c>
      <c r="E11">
        <v>0.87934043445501198</v>
      </c>
      <c r="F11">
        <v>0.62156353377329976</v>
      </c>
      <c r="G11">
        <v>0.53230168583023429</v>
      </c>
      <c r="H11">
        <v>0.73302710776233715</v>
      </c>
      <c r="I11">
        <v>0.69522317739036521</v>
      </c>
      <c r="J11">
        <v>0.56317695298198167</v>
      </c>
      <c r="L11">
        <v>0.60612780453758386</v>
      </c>
      <c r="M11">
        <v>0.51602902927370076</v>
      </c>
      <c r="N11">
        <v>0.63751683332710307</v>
      </c>
      <c r="O11">
        <v>0.57541450569377839</v>
      </c>
      <c r="P11">
        <v>0.57230904682443651</v>
      </c>
      <c r="Q11">
        <v>0.53465293277690829</v>
      </c>
      <c r="R11">
        <v>0.61995386192589641</v>
      </c>
      <c r="S11">
        <v>0.60596754052936574</v>
      </c>
      <c r="T11">
        <v>0.75204681125904627</v>
      </c>
      <c r="U11">
        <v>0.69015678205791409</v>
      </c>
      <c r="V11">
        <v>0.66042365476871367</v>
      </c>
      <c r="W11">
        <v>0.71219070888913827</v>
      </c>
      <c r="X11">
        <v>0.67456742698118299</v>
      </c>
      <c r="Y11">
        <v>0.51573454079309267</v>
      </c>
      <c r="Z11">
        <v>0.73594154353629593</v>
      </c>
      <c r="AA11">
        <v>0.75647738961891287</v>
      </c>
      <c r="AB11">
        <v>0.63368356285237459</v>
      </c>
      <c r="AC11">
        <v>0.76676217388090961</v>
      </c>
      <c r="AD11">
        <v>0.70167271298905021</v>
      </c>
      <c r="AE11">
        <v>0.57133501402090592</v>
      </c>
      <c r="AF11">
        <v>0.60786844521947447</v>
      </c>
      <c r="AG11">
        <v>0.59103795867577391</v>
      </c>
      <c r="AH11">
        <v>0.66628843294198381</v>
      </c>
      <c r="AI11">
        <v>0.57981036787552476</v>
      </c>
      <c r="AJ11">
        <v>0.76903812961224494</v>
      </c>
      <c r="AK11">
        <v>0.79335448726584801</v>
      </c>
      <c r="AL11">
        <v>0.66518711786409623</v>
      </c>
      <c r="AM11">
        <v>0.95526013769049922</v>
      </c>
      <c r="AN11">
        <v>0.65568126453310605</v>
      </c>
      <c r="AO11">
        <v>0.53252195615502584</v>
      </c>
      <c r="AP11">
        <v>0.57085584934224132</v>
      </c>
    </row>
    <row r="12" spans="1:42" x14ac:dyDescent="0.25">
      <c r="A12" s="1" t="s">
        <v>10</v>
      </c>
      <c r="B12">
        <v>0.6874584951874112</v>
      </c>
      <c r="C12">
        <v>0.74262802244341819</v>
      </c>
      <c r="D12">
        <v>0.56164547799430864</v>
      </c>
      <c r="E12">
        <v>0.91696824426618373</v>
      </c>
      <c r="F12">
        <v>0.54416818131876921</v>
      </c>
      <c r="G12">
        <v>0.61966918346185373</v>
      </c>
      <c r="H12">
        <v>0.80835269587685143</v>
      </c>
      <c r="I12">
        <v>0.77424359990306901</v>
      </c>
      <c r="J12">
        <v>0.56452967326964665</v>
      </c>
      <c r="K12">
        <v>0.60612780453760251</v>
      </c>
      <c r="M12">
        <v>0.61105400471145088</v>
      </c>
      <c r="N12">
        <v>0.55489574895434035</v>
      </c>
      <c r="O12">
        <v>0.63616927364285436</v>
      </c>
      <c r="P12">
        <v>0.55030374454221387</v>
      </c>
      <c r="Q12">
        <v>0.58299442615154085</v>
      </c>
      <c r="R12">
        <v>0.71852719023985068</v>
      </c>
      <c r="S12">
        <v>0.54520043155093301</v>
      </c>
      <c r="T12">
        <v>0.67867985402470621</v>
      </c>
      <c r="U12">
        <v>0.77619149323442782</v>
      </c>
      <c r="V12">
        <v>0.74564619233919815</v>
      </c>
      <c r="W12">
        <v>0.70008099122687628</v>
      </c>
      <c r="X12">
        <v>0.59556814733682806</v>
      </c>
      <c r="Y12">
        <v>0.60958200756603298</v>
      </c>
      <c r="Z12">
        <v>0.8115149989773276</v>
      </c>
      <c r="AA12">
        <v>0.82677885854687583</v>
      </c>
      <c r="AB12">
        <v>0.57955243918150401</v>
      </c>
      <c r="AC12">
        <v>0.7156572641227601</v>
      </c>
      <c r="AD12">
        <v>0.78062556406486228</v>
      </c>
      <c r="AE12">
        <v>0.64533681313259128</v>
      </c>
      <c r="AF12">
        <v>0.7031438468679182</v>
      </c>
      <c r="AG12">
        <v>0.68446642820420989</v>
      </c>
      <c r="AH12">
        <v>0.57124723363308527</v>
      </c>
      <c r="AI12">
        <v>0.63647145740492539</v>
      </c>
      <c r="AJ12">
        <v>0.69259466673011583</v>
      </c>
      <c r="AK12">
        <v>0.85135011741675082</v>
      </c>
      <c r="AL12">
        <v>0.57550206394602543</v>
      </c>
      <c r="AM12">
        <v>0.97005661409284782</v>
      </c>
      <c r="AN12">
        <v>0.75854388764658409</v>
      </c>
      <c r="AO12">
        <v>0.598445996199924</v>
      </c>
      <c r="AP12">
        <v>0.68698467259178464</v>
      </c>
    </row>
    <row r="13" spans="1:42" x14ac:dyDescent="0.25">
      <c r="A13" s="1" t="s">
        <v>11</v>
      </c>
      <c r="B13">
        <v>0.80661920691011901</v>
      </c>
      <c r="C13">
        <v>0.64983933309437114</v>
      </c>
      <c r="D13">
        <v>0.57634857588965271</v>
      </c>
      <c r="E13">
        <v>0.87619376955103767</v>
      </c>
      <c r="F13">
        <v>0.61653718195808582</v>
      </c>
      <c r="G13">
        <v>0.56110718486849787</v>
      </c>
      <c r="H13">
        <v>0.72951206600141716</v>
      </c>
      <c r="I13">
        <v>0.68834344525197844</v>
      </c>
      <c r="J13">
        <v>0.56976079566652815</v>
      </c>
      <c r="K13">
        <v>0.51602902927370287</v>
      </c>
      <c r="L13">
        <v>0.61105400471146587</v>
      </c>
      <c r="N13">
        <v>0.63817972666079581</v>
      </c>
      <c r="O13">
        <v>0.53216591129761182</v>
      </c>
      <c r="P13">
        <v>0.6506910213168805</v>
      </c>
      <c r="Q13">
        <v>0.54894410124313997</v>
      </c>
      <c r="R13">
        <v>0.61343686210133919</v>
      </c>
      <c r="S13">
        <v>0.60360295189886581</v>
      </c>
      <c r="T13">
        <v>0.75745487323836336</v>
      </c>
      <c r="U13">
        <v>0.68373746432592419</v>
      </c>
      <c r="V13">
        <v>0.66987657604249773</v>
      </c>
      <c r="W13">
        <v>0.59636138875477185</v>
      </c>
      <c r="X13">
        <v>0.66583051447608421</v>
      </c>
      <c r="Y13">
        <v>0.61484839784862955</v>
      </c>
      <c r="Z13">
        <v>0.73151783449052421</v>
      </c>
      <c r="AA13">
        <v>0.75202610748290022</v>
      </c>
      <c r="AB13">
        <v>0.67361290769493443</v>
      </c>
      <c r="AC13">
        <v>0.77145398647356078</v>
      </c>
      <c r="AD13">
        <v>0.69527470216873855</v>
      </c>
      <c r="AE13">
        <v>0.54932947727404491</v>
      </c>
      <c r="AF13">
        <v>0.60030267087885303</v>
      </c>
      <c r="AG13">
        <v>0.57961469072478633</v>
      </c>
      <c r="AH13">
        <v>0.67079398794076983</v>
      </c>
      <c r="AI13">
        <v>0.52338911545483158</v>
      </c>
      <c r="AJ13">
        <v>0.79641384073520072</v>
      </c>
      <c r="AK13">
        <v>0.7853412028185891</v>
      </c>
      <c r="AL13">
        <v>0.67361204088463833</v>
      </c>
      <c r="AM13">
        <v>0.9541414672458095</v>
      </c>
      <c r="AN13">
        <v>0.66408985066583748</v>
      </c>
      <c r="AO13">
        <v>0.53317221789423352</v>
      </c>
      <c r="AP13">
        <v>0.58004083805769102</v>
      </c>
    </row>
    <row r="14" spans="1:42" x14ac:dyDescent="0.25">
      <c r="A14" s="1" t="s">
        <v>12</v>
      </c>
      <c r="B14">
        <v>0.71107661929437671</v>
      </c>
      <c r="C14">
        <v>0.7651817521451475</v>
      </c>
      <c r="D14">
        <v>0.59616716427837624</v>
      </c>
      <c r="E14">
        <v>0.92538129853518303</v>
      </c>
      <c r="F14">
        <v>0.5829156355022671</v>
      </c>
      <c r="G14">
        <v>0.64548612042164177</v>
      </c>
      <c r="H14">
        <v>0.8239707863815402</v>
      </c>
      <c r="I14">
        <v>0.81910425064211301</v>
      </c>
      <c r="J14">
        <v>0.61318434996082771</v>
      </c>
      <c r="K14">
        <v>0.63751683332710696</v>
      </c>
      <c r="L14">
        <v>0.55489574895432892</v>
      </c>
      <c r="M14">
        <v>0.63817972666080247</v>
      </c>
      <c r="O14">
        <v>0.65874434682581184</v>
      </c>
      <c r="P14">
        <v>0.5777949165523476</v>
      </c>
      <c r="Q14">
        <v>0.60774915628390103</v>
      </c>
      <c r="R14">
        <v>0.73766091732385519</v>
      </c>
      <c r="S14">
        <v>0.59491430346274343</v>
      </c>
      <c r="T14">
        <v>0.67351340546842164</v>
      </c>
      <c r="U14">
        <v>0.79403741929380012</v>
      </c>
      <c r="V14">
        <v>0.76653263535583371</v>
      </c>
      <c r="W14">
        <v>0.72829013202214865</v>
      </c>
      <c r="X14">
        <v>0.61085055320998582</v>
      </c>
      <c r="Y14">
        <v>0.63524297370648353</v>
      </c>
      <c r="Z14">
        <v>0.82699735493878035</v>
      </c>
      <c r="AA14">
        <v>0.84194728392725748</v>
      </c>
      <c r="AB14">
        <v>0.54000261608072675</v>
      </c>
      <c r="AC14">
        <v>0.68885301500116558</v>
      </c>
      <c r="AD14">
        <v>0.80111344917973681</v>
      </c>
      <c r="AE14">
        <v>0.67408300088909323</v>
      </c>
      <c r="AF14">
        <v>0.74611009182029464</v>
      </c>
      <c r="AG14">
        <v>0.71450663511262769</v>
      </c>
      <c r="AH14">
        <v>0.58165483894703385</v>
      </c>
      <c r="AI14">
        <v>0.65887145467926755</v>
      </c>
      <c r="AJ14">
        <v>0.6672924437586375</v>
      </c>
      <c r="AK14">
        <v>0.86688548361934525</v>
      </c>
      <c r="AL14">
        <v>0.55866050575915605</v>
      </c>
      <c r="AM14">
        <v>0.97323501007816704</v>
      </c>
      <c r="AN14">
        <v>0.5498754072093972</v>
      </c>
      <c r="AO14">
        <v>0.62853617525551653</v>
      </c>
      <c r="AP14">
        <v>0.6917856605235474</v>
      </c>
    </row>
    <row r="15" spans="1:42" x14ac:dyDescent="0.25">
      <c r="A15" s="1" t="s">
        <v>13</v>
      </c>
      <c r="B15">
        <v>0.5687080591546777</v>
      </c>
      <c r="C15">
        <v>0.63544724658094409</v>
      </c>
      <c r="D15">
        <v>0.6003429873015762</v>
      </c>
      <c r="E15">
        <v>0.87006938601302364</v>
      </c>
      <c r="F15">
        <v>0.63852385913240883</v>
      </c>
      <c r="G15">
        <v>0.51774408296786689</v>
      </c>
      <c r="H15">
        <v>0.71613078516470607</v>
      </c>
      <c r="I15">
        <v>0.67594508680687704</v>
      </c>
      <c r="J15">
        <v>0.58936903948279451</v>
      </c>
      <c r="K15">
        <v>0.57541450569378805</v>
      </c>
      <c r="L15">
        <v>0.63616927364284415</v>
      </c>
      <c r="M15">
        <v>0.53216591129763191</v>
      </c>
      <c r="N15">
        <v>0.65874434682579752</v>
      </c>
      <c r="P15">
        <v>0.60670997652985781</v>
      </c>
      <c r="Q15">
        <v>0.54779465887570167</v>
      </c>
      <c r="R15">
        <v>0.59844899287931363</v>
      </c>
      <c r="S15">
        <v>0.62763110854633275</v>
      </c>
      <c r="T15">
        <v>0.78235202351196009</v>
      </c>
      <c r="U15">
        <v>0.68103840236749258</v>
      </c>
      <c r="V15">
        <v>0.6392769100971476</v>
      </c>
      <c r="W15">
        <v>0.63350693150597748</v>
      </c>
      <c r="X15">
        <v>0.69847966404476913</v>
      </c>
      <c r="Y15">
        <v>0.53076407551219196</v>
      </c>
      <c r="Z15">
        <v>0.7200520112664206</v>
      </c>
      <c r="AA15">
        <v>0.74404389672412541</v>
      </c>
      <c r="AB15">
        <v>0.65398923560971656</v>
      </c>
      <c r="AC15">
        <v>0.79040745390445877</v>
      </c>
      <c r="AD15">
        <v>0.68495228780549411</v>
      </c>
      <c r="AE15">
        <v>0.53867612197941828</v>
      </c>
      <c r="AF15">
        <v>0.58970870121163743</v>
      </c>
      <c r="AG15">
        <v>0.57626091612338637</v>
      </c>
      <c r="AH15">
        <v>0.68825764053463545</v>
      </c>
      <c r="AI15">
        <v>0.55583725588715316</v>
      </c>
      <c r="AJ15">
        <v>0.80540116631210013</v>
      </c>
      <c r="AK15">
        <v>0.77744421829082033</v>
      </c>
      <c r="AL15">
        <v>0.68601444140525858</v>
      </c>
      <c r="AM15">
        <v>0.95152739493244132</v>
      </c>
      <c r="AN15">
        <v>0.67746199438320387</v>
      </c>
      <c r="AO15">
        <v>0.53439752441755795</v>
      </c>
      <c r="AP15">
        <v>0.62110412258955394</v>
      </c>
    </row>
    <row r="16" spans="1:42" x14ac:dyDescent="0.25">
      <c r="A16" s="1" t="s">
        <v>14</v>
      </c>
      <c r="B16">
        <v>0.67330021000786267</v>
      </c>
      <c r="C16">
        <v>0.71590704704251185</v>
      </c>
      <c r="D16">
        <v>0.55856887759190299</v>
      </c>
      <c r="E16">
        <v>0.90516965928412219</v>
      </c>
      <c r="F16">
        <v>0.55550363736115405</v>
      </c>
      <c r="G16">
        <v>0.60475462422066628</v>
      </c>
      <c r="H16">
        <v>0.78409636443995301</v>
      </c>
      <c r="I16">
        <v>0.74797212556361181</v>
      </c>
      <c r="J16">
        <v>0.56853347199939097</v>
      </c>
      <c r="K16">
        <v>0.57230904682443973</v>
      </c>
      <c r="L16">
        <v>0.55030374454220743</v>
      </c>
      <c r="M16">
        <v>0.65069102131690004</v>
      </c>
      <c r="N16">
        <v>0.57779491655234594</v>
      </c>
      <c r="O16">
        <v>0.60670997652983982</v>
      </c>
      <c r="Q16">
        <v>0.55203506026490323</v>
      </c>
      <c r="R16">
        <v>0.68347351548291446</v>
      </c>
      <c r="S16">
        <v>0.5812979065760554</v>
      </c>
      <c r="T16">
        <v>0.70610575745051241</v>
      </c>
      <c r="U16">
        <v>0.74733091774623994</v>
      </c>
      <c r="V16">
        <v>0.71884874354638795</v>
      </c>
      <c r="W16">
        <v>0.66805662308726643</v>
      </c>
      <c r="X16">
        <v>0.60749741167767635</v>
      </c>
      <c r="Y16">
        <v>0.61518201868093492</v>
      </c>
      <c r="Z16">
        <v>0.78598857224419494</v>
      </c>
      <c r="AA16">
        <v>0.80368536834320459</v>
      </c>
      <c r="AB16">
        <v>0.59580890062017156</v>
      </c>
      <c r="AC16">
        <v>0.72197424648003616</v>
      </c>
      <c r="AD16">
        <v>0.75665402672093418</v>
      </c>
      <c r="AE16">
        <v>0.6260628524082128</v>
      </c>
      <c r="AF16">
        <v>0.66954429580425356</v>
      </c>
      <c r="AG16">
        <v>0.65287158601738748</v>
      </c>
      <c r="AH16">
        <v>0.61772973624509375</v>
      </c>
      <c r="AI16">
        <v>0.59492677333313737</v>
      </c>
      <c r="AJ16">
        <v>0.77742190045666515</v>
      </c>
      <c r="AK16">
        <v>0.83269747431444996</v>
      </c>
      <c r="AL16">
        <v>0.62167528853891152</v>
      </c>
      <c r="AM16">
        <v>0.96550279389601845</v>
      </c>
      <c r="AN16">
        <v>0.59988637074434892</v>
      </c>
      <c r="AO16">
        <v>0.58087235717468255</v>
      </c>
      <c r="AP16">
        <v>0.63405166228533283</v>
      </c>
    </row>
    <row r="17" spans="1:42" x14ac:dyDescent="0.25">
      <c r="A17" s="1" t="s">
        <v>15</v>
      </c>
      <c r="B17">
        <v>0.62487527488654804</v>
      </c>
      <c r="C17">
        <v>0.67720619316150765</v>
      </c>
      <c r="D17">
        <v>0.54608727883479824</v>
      </c>
      <c r="E17">
        <v>0.89430469905046728</v>
      </c>
      <c r="F17">
        <v>0.58276882861494572</v>
      </c>
      <c r="G17">
        <v>0.54899988632338625</v>
      </c>
      <c r="H17">
        <v>0.75242068872965828</v>
      </c>
      <c r="I17">
        <v>0.71413481741705442</v>
      </c>
      <c r="J17">
        <v>0.52974157656531573</v>
      </c>
      <c r="K17">
        <v>0.53465293277691006</v>
      </c>
      <c r="L17">
        <v>0.5829944261515243</v>
      </c>
      <c r="M17">
        <v>0.54894410124313642</v>
      </c>
      <c r="N17">
        <v>0.60774915628392445</v>
      </c>
      <c r="O17">
        <v>0.54779465887570189</v>
      </c>
      <c r="P17">
        <v>0.55203506026489069</v>
      </c>
      <c r="R17">
        <v>0.63764139336660064</v>
      </c>
      <c r="S17">
        <v>0.5687534336144664</v>
      </c>
      <c r="T17">
        <v>0.73160912076749496</v>
      </c>
      <c r="U17">
        <v>0.71151803327349727</v>
      </c>
      <c r="V17">
        <v>0.68242669731337979</v>
      </c>
      <c r="W17">
        <v>0.62690679089888857</v>
      </c>
      <c r="X17">
        <v>0.63569756650784537</v>
      </c>
      <c r="Y17">
        <v>0.54606327330050164</v>
      </c>
      <c r="Z17">
        <v>0.75527515018200941</v>
      </c>
      <c r="AA17">
        <v>0.77462279728278705</v>
      </c>
      <c r="AB17">
        <v>0.62503063462512121</v>
      </c>
      <c r="AC17">
        <v>0.74839645828907275</v>
      </c>
      <c r="AD17">
        <v>0.7221134339498968</v>
      </c>
      <c r="AE17">
        <v>0.57080498095506915</v>
      </c>
      <c r="AF17">
        <v>0.62979499188918409</v>
      </c>
      <c r="AG17">
        <v>0.60813776779071704</v>
      </c>
      <c r="AH17">
        <v>0.64173913431271767</v>
      </c>
      <c r="AI17">
        <v>0.54524899708362706</v>
      </c>
      <c r="AJ17">
        <v>0.75074348575038907</v>
      </c>
      <c r="AK17">
        <v>0.80625555071950306</v>
      </c>
      <c r="AL17">
        <v>0.64380866634523981</v>
      </c>
      <c r="AM17">
        <v>0.95938476762552705</v>
      </c>
      <c r="AN17">
        <v>0.63347731667184892</v>
      </c>
      <c r="AO17">
        <v>0.59151565662258487</v>
      </c>
      <c r="AP17">
        <v>0.57961548122980333</v>
      </c>
    </row>
    <row r="18" spans="1:42" x14ac:dyDescent="0.25">
      <c r="A18" s="1" t="s">
        <v>16</v>
      </c>
      <c r="B18">
        <v>0.56477349764188145</v>
      </c>
      <c r="C18">
        <v>0.55101688456428866</v>
      </c>
      <c r="D18">
        <v>0.71448538026434749</v>
      </c>
      <c r="E18">
        <v>0.82254280508236577</v>
      </c>
      <c r="F18">
        <v>0.7305039129046571</v>
      </c>
      <c r="G18">
        <v>0.60544200354549915</v>
      </c>
      <c r="H18">
        <v>0.6363977463185132</v>
      </c>
      <c r="I18">
        <v>0.60545717390653531</v>
      </c>
      <c r="J18">
        <v>0.6683043687279292</v>
      </c>
      <c r="K18">
        <v>0.61995386192591873</v>
      </c>
      <c r="L18">
        <v>0.71852719023986111</v>
      </c>
      <c r="M18">
        <v>0.6134368621013172</v>
      </c>
      <c r="N18">
        <v>0.73766091732387529</v>
      </c>
      <c r="O18">
        <v>0.59844899287932518</v>
      </c>
      <c r="P18">
        <v>0.68347351548294388</v>
      </c>
      <c r="Q18">
        <v>0.63764139336658687</v>
      </c>
      <c r="S18">
        <v>0.72081428987821872</v>
      </c>
      <c r="T18">
        <v>0.83431059936685459</v>
      </c>
      <c r="U18">
        <v>0.60724314952181591</v>
      </c>
      <c r="V18">
        <v>0.55776125990404157</v>
      </c>
      <c r="W18">
        <v>0.58165881313556889</v>
      </c>
      <c r="X18">
        <v>0.77573963633203757</v>
      </c>
      <c r="Y18">
        <v>0.60881036117767506</v>
      </c>
      <c r="Z18">
        <v>0.64660278913478764</v>
      </c>
      <c r="AA18">
        <v>0.66756012156294697</v>
      </c>
      <c r="AB18">
        <v>0.7332304063620424</v>
      </c>
      <c r="AC18">
        <v>0.83890654915837259</v>
      </c>
      <c r="AD18">
        <v>0.59970593389721072</v>
      </c>
      <c r="AE18">
        <v>0.57196804723947092</v>
      </c>
      <c r="AF18">
        <v>0.57866078396242859</v>
      </c>
      <c r="AG18">
        <v>0.64989379400666936</v>
      </c>
      <c r="AH18">
        <v>0.76159897676362365</v>
      </c>
      <c r="AI18">
        <v>0.62098616097920978</v>
      </c>
      <c r="AJ18">
        <v>0.83909854072355372</v>
      </c>
      <c r="AK18">
        <v>0.71849280818863392</v>
      </c>
      <c r="AL18">
        <v>0.7578872717820897</v>
      </c>
      <c r="AM18">
        <v>0.93149344783291688</v>
      </c>
      <c r="AN18">
        <v>0.7552762689676713</v>
      </c>
      <c r="AO18">
        <v>0.61560393482654541</v>
      </c>
      <c r="AP18">
        <v>0.59612731588599499</v>
      </c>
    </row>
    <row r="19" spans="1:42" x14ac:dyDescent="0.25">
      <c r="A19" s="1" t="s">
        <v>17</v>
      </c>
      <c r="B19">
        <v>0.6778361202073806</v>
      </c>
      <c r="C19">
        <v>0.73866922038610339</v>
      </c>
      <c r="D19">
        <v>0.56533315283666863</v>
      </c>
      <c r="E19">
        <v>0.91314539784125381</v>
      </c>
      <c r="F19">
        <v>0.70130331090325704</v>
      </c>
      <c r="G19">
        <v>0.6225499057959869</v>
      </c>
      <c r="H19">
        <v>0.79954616443861393</v>
      </c>
      <c r="I19">
        <v>0.7696420255025116</v>
      </c>
      <c r="J19">
        <v>0.67441514813792303</v>
      </c>
      <c r="K19">
        <v>0.6059675405293623</v>
      </c>
      <c r="L19">
        <v>0.54520043155094022</v>
      </c>
      <c r="M19">
        <v>0.60360295189886215</v>
      </c>
      <c r="N19">
        <v>0.59491430346273455</v>
      </c>
      <c r="O19">
        <v>0.62763110854633952</v>
      </c>
      <c r="P19">
        <v>0.58129790657605862</v>
      </c>
      <c r="Q19">
        <v>0.56875343361447639</v>
      </c>
      <c r="R19">
        <v>0.72081428987820739</v>
      </c>
      <c r="T19">
        <v>0.68435517705559024</v>
      </c>
      <c r="U19">
        <v>0.77525022958830969</v>
      </c>
      <c r="V19">
        <v>0.73778522378240929</v>
      </c>
      <c r="W19">
        <v>0.70261064874568502</v>
      </c>
      <c r="X19">
        <v>0.73809903886538042</v>
      </c>
      <c r="Y19">
        <v>0.59912699972764449</v>
      </c>
      <c r="Z19">
        <v>0.80126112730208388</v>
      </c>
      <c r="AA19">
        <v>0.81825890564701087</v>
      </c>
      <c r="AB19">
        <v>0.56930825586194145</v>
      </c>
      <c r="AC19">
        <v>0.70194713746787563</v>
      </c>
      <c r="AD19">
        <v>0.78447387279825398</v>
      </c>
      <c r="AE19">
        <v>0.65355782228296022</v>
      </c>
      <c r="AF19">
        <v>0.71181591000057909</v>
      </c>
      <c r="AG19">
        <v>0.72490647814564546</v>
      </c>
      <c r="AH19">
        <v>0.58249657579756342</v>
      </c>
      <c r="AI19">
        <v>0.64259103104489701</v>
      </c>
      <c r="AJ19">
        <v>0.70733432085300718</v>
      </c>
      <c r="AK19">
        <v>0.85751330736145093</v>
      </c>
      <c r="AL19">
        <v>0.60573878675994119</v>
      </c>
      <c r="AM19">
        <v>0.96858042157279578</v>
      </c>
      <c r="AN19">
        <v>0.58082536802461349</v>
      </c>
      <c r="AO19">
        <v>0.6030893127912661</v>
      </c>
      <c r="AP19">
        <v>0.66097435621976175</v>
      </c>
    </row>
    <row r="20" spans="1:42" x14ac:dyDescent="0.25">
      <c r="A20" s="1" t="s">
        <v>18</v>
      </c>
      <c r="B20">
        <v>0.81248610001444144</v>
      </c>
      <c r="C20">
        <v>0.85184288406647823</v>
      </c>
      <c r="D20">
        <v>0.79795678016044913</v>
      </c>
      <c r="E20">
        <v>0.95608332012118569</v>
      </c>
      <c r="F20">
        <v>0.66645418974047965</v>
      </c>
      <c r="G20">
        <v>0.76303037672999252</v>
      </c>
      <c r="H20">
        <v>0.89185360561896077</v>
      </c>
      <c r="I20">
        <v>0.8718027292536461</v>
      </c>
      <c r="J20">
        <v>0.7182760186030358</v>
      </c>
      <c r="K20">
        <v>0.75204681125905115</v>
      </c>
      <c r="L20">
        <v>0.67867985402469955</v>
      </c>
      <c r="M20">
        <v>0.75745487323839367</v>
      </c>
      <c r="N20">
        <v>0.67351340546842486</v>
      </c>
      <c r="O20">
        <v>0.78235202351193567</v>
      </c>
      <c r="P20">
        <v>0.70610575745050386</v>
      </c>
      <c r="Q20">
        <v>0.73160912076749773</v>
      </c>
      <c r="R20">
        <v>0.83431059936688334</v>
      </c>
      <c r="S20">
        <v>0.68435517705557802</v>
      </c>
      <c r="U20">
        <v>0.87140070183922402</v>
      </c>
      <c r="V20">
        <v>0.85270429893779642</v>
      </c>
      <c r="W20">
        <v>0.82648850137509255</v>
      </c>
      <c r="X20">
        <v>0.62707075382088462</v>
      </c>
      <c r="Y20">
        <v>0.7542325582444257</v>
      </c>
      <c r="Z20">
        <v>0.89418166109985864</v>
      </c>
      <c r="AA20">
        <v>0.90407037445578997</v>
      </c>
      <c r="AB20">
        <v>0.65003727097305852</v>
      </c>
      <c r="AC20">
        <v>0.69002850010014682</v>
      </c>
      <c r="AD20">
        <v>0.87636872236896823</v>
      </c>
      <c r="AE20">
        <v>0.78646538650800657</v>
      </c>
      <c r="AF20">
        <v>0.82319072547206174</v>
      </c>
      <c r="AG20">
        <v>0.82409660967322929</v>
      </c>
      <c r="AH20">
        <v>0.6793309942400283</v>
      </c>
      <c r="AI20">
        <v>0.77638134563862704</v>
      </c>
      <c r="AJ20">
        <v>0.60449661843886837</v>
      </c>
      <c r="AK20">
        <v>0.91916789743932892</v>
      </c>
      <c r="AL20">
        <v>0.62572814211229588</v>
      </c>
      <c r="AM20">
        <v>0.98457408684401626</v>
      </c>
      <c r="AN20">
        <v>0.62997445191613977</v>
      </c>
      <c r="AO20">
        <v>0.74740162847969671</v>
      </c>
      <c r="AP20">
        <v>0.80218942016140815</v>
      </c>
    </row>
    <row r="21" spans="1:42" x14ac:dyDescent="0.25">
      <c r="A21" s="1" t="s">
        <v>19</v>
      </c>
      <c r="B21">
        <v>0.60778508049961288</v>
      </c>
      <c r="C21">
        <v>0.54957675734920797</v>
      </c>
      <c r="D21">
        <v>0.74415676074606152</v>
      </c>
      <c r="E21">
        <v>0.7663327878878915</v>
      </c>
      <c r="F21">
        <v>0.77895418735982502</v>
      </c>
      <c r="G21">
        <v>0.68290949193874528</v>
      </c>
      <c r="H21">
        <v>0.56151370024352187</v>
      </c>
      <c r="I21">
        <v>0.52266342908712615</v>
      </c>
      <c r="J21">
        <v>0.73768483330274981</v>
      </c>
      <c r="K21">
        <v>0.69015678205790809</v>
      </c>
      <c r="L21">
        <v>0.77619149323439618</v>
      </c>
      <c r="M21">
        <v>0.68373746432594484</v>
      </c>
      <c r="N21">
        <v>0.7940374192937516</v>
      </c>
      <c r="O21">
        <v>0.68103840236746671</v>
      </c>
      <c r="P21">
        <v>0.74733091774620475</v>
      </c>
      <c r="Q21">
        <v>0.71151803327350238</v>
      </c>
      <c r="R21">
        <v>0.60724314952182457</v>
      </c>
      <c r="S21">
        <v>0.77525022958828094</v>
      </c>
      <c r="T21">
        <v>0.87140070183923246</v>
      </c>
      <c r="V21">
        <v>0.53896278934599584</v>
      </c>
      <c r="W21">
        <v>0.60297123303576716</v>
      </c>
      <c r="X21">
        <v>0.82094895270726675</v>
      </c>
      <c r="Y21">
        <v>0.68764355362263618</v>
      </c>
      <c r="Z21">
        <v>0.56291321960162499</v>
      </c>
      <c r="AA21">
        <v>0.58784247444833571</v>
      </c>
      <c r="AB21">
        <v>0.79451645592528763</v>
      </c>
      <c r="AC21">
        <v>0.88103587223520796</v>
      </c>
      <c r="AD21">
        <v>0.63248256619254883</v>
      </c>
      <c r="AE21">
        <v>0.65367814309108674</v>
      </c>
      <c r="AF21">
        <v>0.59942672035623856</v>
      </c>
      <c r="AG21">
        <v>0.63211444908943515</v>
      </c>
      <c r="AH21">
        <v>0.81539001505379405</v>
      </c>
      <c r="AI21">
        <v>0.67787745562255675</v>
      </c>
      <c r="AJ21">
        <v>0.88222312567224281</v>
      </c>
      <c r="AK21">
        <v>0.65582810812727699</v>
      </c>
      <c r="AL21">
        <v>0.81591304753270166</v>
      </c>
      <c r="AM21">
        <v>0.90578622842664558</v>
      </c>
      <c r="AN21">
        <v>0.81062103822671705</v>
      </c>
      <c r="AO21">
        <v>0.69481268627754622</v>
      </c>
      <c r="AP21">
        <v>0.6645024053011187</v>
      </c>
    </row>
    <row r="22" spans="1:42" x14ac:dyDescent="0.25">
      <c r="A22" s="1" t="s">
        <v>20</v>
      </c>
      <c r="B22">
        <v>0.6618611046924161</v>
      </c>
      <c r="C22">
        <v>0.54023778399486178</v>
      </c>
      <c r="D22">
        <v>0.71277702850594116</v>
      </c>
      <c r="E22">
        <v>0.79103514075336545</v>
      </c>
      <c r="F22">
        <v>0.74803839937622407</v>
      </c>
      <c r="G22">
        <v>0.65520663582425009</v>
      </c>
      <c r="H22">
        <v>0.59147199384314886</v>
      </c>
      <c r="I22">
        <v>0.56133845888497236</v>
      </c>
      <c r="J22">
        <v>0.70111655722874022</v>
      </c>
      <c r="K22">
        <v>0.66042365476871268</v>
      </c>
      <c r="L22">
        <v>0.74564619233915996</v>
      </c>
      <c r="M22">
        <v>0.66987657604249773</v>
      </c>
      <c r="N22">
        <v>0.76653263535583349</v>
      </c>
      <c r="O22">
        <v>0.6392769100971557</v>
      </c>
      <c r="P22">
        <v>0.71884874354640149</v>
      </c>
      <c r="Q22">
        <v>0.68242669731338257</v>
      </c>
      <c r="R22">
        <v>0.55776125990403447</v>
      </c>
      <c r="S22">
        <v>0.73778522378243538</v>
      </c>
      <c r="T22">
        <v>0.85270429893778665</v>
      </c>
      <c r="U22">
        <v>0.53896278934600284</v>
      </c>
      <c r="W22">
        <v>0.56315682734586303</v>
      </c>
      <c r="X22">
        <v>0.78786233132036299</v>
      </c>
      <c r="Y22">
        <v>0.65578576948490008</v>
      </c>
      <c r="Z22">
        <v>0.59363356665857359</v>
      </c>
      <c r="AA22">
        <v>0.61806845632373497</v>
      </c>
      <c r="AB22">
        <v>0.79949385361236291</v>
      </c>
      <c r="AC22">
        <v>0.862606788372411</v>
      </c>
      <c r="AD22">
        <v>0.56163224608543583</v>
      </c>
      <c r="AE22">
        <v>0.62251197460218655</v>
      </c>
      <c r="AF22">
        <v>0.55606194951125609</v>
      </c>
      <c r="AG22">
        <v>0.58306959738919517</v>
      </c>
      <c r="AH22">
        <v>0.79068398159236164</v>
      </c>
      <c r="AI22">
        <v>0.64299382750327405</v>
      </c>
      <c r="AJ22">
        <v>0.86499390045534119</v>
      </c>
      <c r="AK22">
        <v>0.66539894204904393</v>
      </c>
      <c r="AL22">
        <v>0.79224744976708705</v>
      </c>
      <c r="AM22">
        <v>0.91746785924254703</v>
      </c>
      <c r="AN22">
        <v>0.78512288899288973</v>
      </c>
      <c r="AO22">
        <v>0.66554157954421422</v>
      </c>
      <c r="AP22">
        <v>0.62106190892866098</v>
      </c>
    </row>
    <row r="23" spans="1:42" x14ac:dyDescent="0.25">
      <c r="A23" s="1" t="s">
        <v>21</v>
      </c>
      <c r="B23">
        <v>0.51529428155652834</v>
      </c>
      <c r="C23">
        <v>0.59547428134029312</v>
      </c>
      <c r="D23">
        <v>0.66942755946643429</v>
      </c>
      <c r="E23">
        <v>0.82742236762020971</v>
      </c>
      <c r="F23">
        <v>0.71920381962867697</v>
      </c>
      <c r="G23">
        <v>0.59688524902685003</v>
      </c>
      <c r="H23">
        <v>0.64490317880155912</v>
      </c>
      <c r="I23">
        <v>0.60866775086218305</v>
      </c>
      <c r="J23">
        <v>0.65797121651768575</v>
      </c>
      <c r="K23">
        <v>0.71219070888915514</v>
      </c>
      <c r="L23">
        <v>0.70008099122682943</v>
      </c>
      <c r="M23">
        <v>0.59636138875476019</v>
      </c>
      <c r="N23">
        <v>0.72829013202211279</v>
      </c>
      <c r="O23">
        <v>0.63350693150598569</v>
      </c>
      <c r="P23">
        <v>0.66805662308727298</v>
      </c>
      <c r="Q23">
        <v>0.62690679089888768</v>
      </c>
      <c r="R23">
        <v>0.58165881313558621</v>
      </c>
      <c r="S23">
        <v>0.70261064874569845</v>
      </c>
      <c r="T23">
        <v>0.82648850137507446</v>
      </c>
      <c r="U23">
        <v>0.60297123303579536</v>
      </c>
      <c r="V23">
        <v>0.5631568273458849</v>
      </c>
      <c r="X23">
        <v>0.76622162445582231</v>
      </c>
      <c r="Y23">
        <v>0.59868426514710948</v>
      </c>
      <c r="Z23">
        <v>0.64824094682182554</v>
      </c>
      <c r="AA23">
        <v>0.67442408237002027</v>
      </c>
      <c r="AB23">
        <v>0.72463296497216767</v>
      </c>
      <c r="AC23">
        <v>0.83456331266838735</v>
      </c>
      <c r="AD23">
        <v>0.60863553865789344</v>
      </c>
      <c r="AE23">
        <v>0.6070163514821123</v>
      </c>
      <c r="AF23">
        <v>0.55312845766354302</v>
      </c>
      <c r="AG23">
        <v>0.5783397944082953</v>
      </c>
      <c r="AH23">
        <v>0.75723948759095538</v>
      </c>
      <c r="AI23">
        <v>0.72973646837919459</v>
      </c>
      <c r="AJ23">
        <v>0.83536651281721186</v>
      </c>
      <c r="AK23">
        <v>0.71962478730117929</v>
      </c>
      <c r="AL23">
        <v>0.75132449119348621</v>
      </c>
      <c r="AM23">
        <v>0.93358093360759353</v>
      </c>
      <c r="AN23">
        <v>0.74387375768125696</v>
      </c>
      <c r="AO23">
        <v>0.60767332316821387</v>
      </c>
      <c r="AP23">
        <v>0.58559410659504996</v>
      </c>
    </row>
    <row r="24" spans="1:42" x14ac:dyDescent="0.25">
      <c r="A24" s="1" t="s">
        <v>22</v>
      </c>
      <c r="B24">
        <v>0.73457998067446917</v>
      </c>
      <c r="C24">
        <v>0.78865500633267749</v>
      </c>
      <c r="D24">
        <v>0.61178368047667919</v>
      </c>
      <c r="E24">
        <v>0.93349849386884098</v>
      </c>
      <c r="F24">
        <v>0.73530144104732853</v>
      </c>
      <c r="G24">
        <v>0.67493529245198747</v>
      </c>
      <c r="H24">
        <v>0.84179378225117296</v>
      </c>
      <c r="I24">
        <v>0.81538408637503001</v>
      </c>
      <c r="J24">
        <v>0.70821004712480118</v>
      </c>
      <c r="K24">
        <v>0.6745674269812032</v>
      </c>
      <c r="L24">
        <v>0.59556814733681274</v>
      </c>
      <c r="M24">
        <v>0.66583051447608332</v>
      </c>
      <c r="N24">
        <v>0.61085055320999704</v>
      </c>
      <c r="O24">
        <v>0.69847966404475204</v>
      </c>
      <c r="P24">
        <v>0.60749741167767679</v>
      </c>
      <c r="Q24">
        <v>0.63569756650782938</v>
      </c>
      <c r="R24">
        <v>0.77573963633202692</v>
      </c>
      <c r="S24">
        <v>0.73809903886535599</v>
      </c>
      <c r="T24">
        <v>0.62707075382088728</v>
      </c>
      <c r="U24">
        <v>0.82094895270730517</v>
      </c>
      <c r="V24">
        <v>0.78786233132033268</v>
      </c>
      <c r="W24">
        <v>0.76622162445578779</v>
      </c>
      <c r="Y24">
        <v>0.66377791204193182</v>
      </c>
      <c r="Z24">
        <v>0.84333335001556742</v>
      </c>
      <c r="AA24">
        <v>0.85798497006351848</v>
      </c>
      <c r="AB24">
        <v>0.53791280898284355</v>
      </c>
      <c r="AC24">
        <v>0.64800845638414306</v>
      </c>
      <c r="AD24">
        <v>0.82158658684326813</v>
      </c>
      <c r="AE24">
        <v>0.70606429798838521</v>
      </c>
      <c r="AF24">
        <v>0.77447032365807222</v>
      </c>
      <c r="AG24">
        <v>0.7718684268917273</v>
      </c>
      <c r="AH24">
        <v>0.53881446099819275</v>
      </c>
      <c r="AI24">
        <v>0.70764777411565338</v>
      </c>
      <c r="AJ24">
        <v>0.64531423941484678</v>
      </c>
      <c r="AK24">
        <v>0.89121451428828435</v>
      </c>
      <c r="AL24">
        <v>0.55643582715904516</v>
      </c>
      <c r="AM24">
        <v>0.97629063484826017</v>
      </c>
      <c r="AN24">
        <v>0.57319031013617994</v>
      </c>
      <c r="AO24">
        <v>0.65614449697009425</v>
      </c>
      <c r="AP24">
        <v>0.72596080977397737</v>
      </c>
    </row>
    <row r="25" spans="1:42" x14ac:dyDescent="0.25">
      <c r="A25" s="1" t="s">
        <v>23</v>
      </c>
      <c r="B25">
        <v>0.60910373543601981</v>
      </c>
      <c r="C25">
        <v>0.65042433422421719</v>
      </c>
      <c r="D25">
        <v>0.56870642338516386</v>
      </c>
      <c r="E25">
        <v>0.8771645168945128</v>
      </c>
      <c r="F25">
        <v>0.61173262450953991</v>
      </c>
      <c r="G25">
        <v>0.52916960031777061</v>
      </c>
      <c r="H25">
        <v>0.7295430559587136</v>
      </c>
      <c r="I25">
        <v>0.688974312915974</v>
      </c>
      <c r="J25">
        <v>0.55954171604631209</v>
      </c>
      <c r="K25">
        <v>0.51573454079309389</v>
      </c>
      <c r="L25">
        <v>0.60958200756602865</v>
      </c>
      <c r="M25">
        <v>0.61484839784862766</v>
      </c>
      <c r="N25">
        <v>0.63524297370649563</v>
      </c>
      <c r="O25">
        <v>0.53076407551218618</v>
      </c>
      <c r="P25">
        <v>0.61518201868092171</v>
      </c>
      <c r="Q25">
        <v>0.54606327330051363</v>
      </c>
      <c r="R25">
        <v>0.60881036117767684</v>
      </c>
      <c r="S25">
        <v>0.5991269997276516</v>
      </c>
      <c r="T25">
        <v>0.75423255824443836</v>
      </c>
      <c r="U25">
        <v>0.68764355362265839</v>
      </c>
      <c r="V25">
        <v>0.65578576948490874</v>
      </c>
      <c r="W25">
        <v>0.59868426514714657</v>
      </c>
      <c r="X25">
        <v>0.66377791204191905</v>
      </c>
      <c r="Z25">
        <v>0.73215562030664927</v>
      </c>
      <c r="AA25">
        <v>0.75317509675763372</v>
      </c>
      <c r="AB25">
        <v>0.64702436012619491</v>
      </c>
      <c r="AC25">
        <v>0.76993178876513324</v>
      </c>
      <c r="AD25">
        <v>0.6971551276206619</v>
      </c>
      <c r="AE25">
        <v>0.54459616671955147</v>
      </c>
      <c r="AF25">
        <v>0.60125233348867413</v>
      </c>
      <c r="AG25">
        <v>0.57965297056903031</v>
      </c>
      <c r="AH25">
        <v>0.66845609914237769</v>
      </c>
      <c r="AI25">
        <v>0.5183808951478811</v>
      </c>
      <c r="AJ25">
        <v>0.79098365009412741</v>
      </c>
      <c r="AK25">
        <v>0.78685925185156236</v>
      </c>
      <c r="AL25">
        <v>0.67230912567716949</v>
      </c>
      <c r="AM25">
        <v>0.95443197333294727</v>
      </c>
      <c r="AN25">
        <v>0.65931365704988676</v>
      </c>
      <c r="AO25">
        <v>0.53241181960440809</v>
      </c>
      <c r="AP25">
        <v>0.56012581559478403</v>
      </c>
    </row>
    <row r="26" spans="1:42" x14ac:dyDescent="0.25">
      <c r="A26" s="1" t="s">
        <v>24</v>
      </c>
      <c r="B26">
        <v>0.66286148033004078</v>
      </c>
      <c r="C26">
        <v>0.59654254041253496</v>
      </c>
      <c r="D26">
        <v>0.78328922953870839</v>
      </c>
      <c r="E26">
        <v>0.72329485863356036</v>
      </c>
      <c r="F26">
        <v>0.81159341203687052</v>
      </c>
      <c r="G26">
        <v>0.72670980623861381</v>
      </c>
      <c r="H26">
        <v>0.51852970975022739</v>
      </c>
      <c r="I26">
        <v>0.55447597554994277</v>
      </c>
      <c r="J26">
        <v>0.77184008165582696</v>
      </c>
      <c r="K26">
        <v>0.73594154353631569</v>
      </c>
      <c r="L26">
        <v>0.81151499897729884</v>
      </c>
      <c r="M26">
        <v>0.73151783449051844</v>
      </c>
      <c r="N26">
        <v>0.8269973549388312</v>
      </c>
      <c r="O26">
        <v>0.72005201126644602</v>
      </c>
      <c r="P26">
        <v>0.78598857224423813</v>
      </c>
      <c r="Q26">
        <v>0.75527515018200453</v>
      </c>
      <c r="R26">
        <v>0.64660278913477653</v>
      </c>
      <c r="S26">
        <v>0.801261127302064</v>
      </c>
      <c r="T26">
        <v>0.89418166109981601</v>
      </c>
      <c r="U26">
        <v>0.56291321960161389</v>
      </c>
      <c r="V26">
        <v>0.59363356665855205</v>
      </c>
      <c r="W26">
        <v>0.64824094682183198</v>
      </c>
      <c r="X26">
        <v>0.84333335001561349</v>
      </c>
      <c r="Y26">
        <v>0.73215562030668124</v>
      </c>
      <c r="AA26">
        <v>0.53346103643589171</v>
      </c>
      <c r="AB26">
        <v>0.82904912096518335</v>
      </c>
      <c r="AC26">
        <v>0.90110184027982265</v>
      </c>
      <c r="AD26">
        <v>0.54421253247739176</v>
      </c>
      <c r="AE26">
        <v>0.70048140097306921</v>
      </c>
      <c r="AF26">
        <v>0.64554686823696084</v>
      </c>
      <c r="AG26">
        <v>0.66667399914267345</v>
      </c>
      <c r="AH26">
        <v>0.8457671663217643</v>
      </c>
      <c r="AI26">
        <v>0.72105262251530555</v>
      </c>
      <c r="AJ26">
        <v>0.90267535280341882</v>
      </c>
      <c r="AK26">
        <v>0.57678086209518942</v>
      </c>
      <c r="AL26">
        <v>0.84620599252515261</v>
      </c>
      <c r="AM26">
        <v>0.88457225933840022</v>
      </c>
      <c r="AN26">
        <v>0.84209270304600381</v>
      </c>
      <c r="AO26">
        <v>0.73958335664456876</v>
      </c>
      <c r="AP26">
        <v>0.70045539203788321</v>
      </c>
    </row>
    <row r="27" spans="1:42" x14ac:dyDescent="0.25">
      <c r="A27" s="1" t="s">
        <v>25</v>
      </c>
      <c r="B27">
        <v>0.68570509721257278</v>
      </c>
      <c r="C27">
        <v>0.62156537280113866</v>
      </c>
      <c r="D27">
        <v>0.79995643254726112</v>
      </c>
      <c r="E27">
        <v>0.70157312161782304</v>
      </c>
      <c r="F27">
        <v>0.82790063770722866</v>
      </c>
      <c r="G27">
        <v>0.74692582897068216</v>
      </c>
      <c r="H27">
        <v>0.53797025598202775</v>
      </c>
      <c r="I27">
        <v>0.58358359152258521</v>
      </c>
      <c r="J27">
        <v>0.79190315415201251</v>
      </c>
      <c r="K27">
        <v>0.7564773896189062</v>
      </c>
      <c r="L27">
        <v>0.82677885854688715</v>
      </c>
      <c r="M27">
        <v>0.75202610748288379</v>
      </c>
      <c r="N27">
        <v>0.84194728392724716</v>
      </c>
      <c r="O27">
        <v>0.74404389672416316</v>
      </c>
      <c r="P27">
        <v>0.8036853683431846</v>
      </c>
      <c r="Q27">
        <v>0.77462279728282735</v>
      </c>
      <c r="R27">
        <v>0.66756012156294275</v>
      </c>
      <c r="S27">
        <v>0.81825890564698289</v>
      </c>
      <c r="T27">
        <v>0.90407037445580207</v>
      </c>
      <c r="U27">
        <v>0.5878424744483145</v>
      </c>
      <c r="V27">
        <v>0.61806845632371143</v>
      </c>
      <c r="W27">
        <v>0.67442408237000817</v>
      </c>
      <c r="X27">
        <v>0.85798497006355479</v>
      </c>
      <c r="Y27">
        <v>0.75317509675762062</v>
      </c>
      <c r="Z27">
        <v>0.53346103643587972</v>
      </c>
      <c r="AB27">
        <v>0.84366528986385403</v>
      </c>
      <c r="AC27">
        <v>0.91076946485699029</v>
      </c>
      <c r="AD27">
        <v>0.56907081364721646</v>
      </c>
      <c r="AE27">
        <v>0.72254365596330516</v>
      </c>
      <c r="AF27">
        <v>0.6694930823696339</v>
      </c>
      <c r="AG27">
        <v>0.69131113864081073</v>
      </c>
      <c r="AH27">
        <v>0.85918028286268311</v>
      </c>
      <c r="AI27">
        <v>0.74334507564734964</v>
      </c>
      <c r="AJ27">
        <v>0.91226078406374822</v>
      </c>
      <c r="AK27">
        <v>0.55065328783955736</v>
      </c>
      <c r="AL27">
        <v>0.85987021027605548</v>
      </c>
      <c r="AM27">
        <v>0.87326250218574664</v>
      </c>
      <c r="AN27">
        <v>0.85602848671845466</v>
      </c>
      <c r="AO27">
        <v>0.75964979980645664</v>
      </c>
      <c r="AP27">
        <v>0.73027002562597876</v>
      </c>
    </row>
    <row r="28" spans="1:42" x14ac:dyDescent="0.25">
      <c r="A28" s="1" t="s">
        <v>26</v>
      </c>
      <c r="B28">
        <v>0.79084339858376052</v>
      </c>
      <c r="C28">
        <v>0.77454037057610869</v>
      </c>
      <c r="D28">
        <v>0.59066398068694015</v>
      </c>
      <c r="E28">
        <v>0.9263534702187296</v>
      </c>
      <c r="F28">
        <v>0.53681573621532108</v>
      </c>
      <c r="G28">
        <v>0.66734059113687438</v>
      </c>
      <c r="H28">
        <v>0.82799952271304622</v>
      </c>
      <c r="I28">
        <v>0.80320041214427973</v>
      </c>
      <c r="J28">
        <v>0.60150210668601478</v>
      </c>
      <c r="K28">
        <v>0.63368356285236072</v>
      </c>
      <c r="L28">
        <v>0.57955243918150501</v>
      </c>
      <c r="M28">
        <v>0.67361290769495064</v>
      </c>
      <c r="N28">
        <v>0.54000261608071765</v>
      </c>
      <c r="O28">
        <v>0.65398923560971867</v>
      </c>
      <c r="P28">
        <v>0.59580890062017389</v>
      </c>
      <c r="Q28">
        <v>0.625030634625105</v>
      </c>
      <c r="R28">
        <v>0.73323040636201653</v>
      </c>
      <c r="S28">
        <v>0.56930825586193179</v>
      </c>
      <c r="T28">
        <v>0.65003727097306385</v>
      </c>
      <c r="U28">
        <v>0.7945164559252974</v>
      </c>
      <c r="V28">
        <v>0.79949385361236713</v>
      </c>
      <c r="W28">
        <v>0.72463296497218976</v>
      </c>
      <c r="X28">
        <v>0.53791280898283933</v>
      </c>
      <c r="Y28">
        <v>0.64702436012623821</v>
      </c>
      <c r="Z28">
        <v>0.82904912096515537</v>
      </c>
      <c r="AA28">
        <v>0.84366528986386058</v>
      </c>
      <c r="AC28">
        <v>0.6689966349722466</v>
      </c>
      <c r="AD28">
        <v>0.80367170364171359</v>
      </c>
      <c r="AE28">
        <v>0.67926079233505676</v>
      </c>
      <c r="AF28">
        <v>0.72772511861414857</v>
      </c>
      <c r="AG28">
        <v>0.7098797678875628</v>
      </c>
      <c r="AH28">
        <v>0.55152979420719772</v>
      </c>
      <c r="AI28">
        <v>0.65656091576371001</v>
      </c>
      <c r="AJ28">
        <v>0.66887840556279488</v>
      </c>
      <c r="AK28">
        <v>0.86766811140239786</v>
      </c>
      <c r="AL28">
        <v>0.57144295052761362</v>
      </c>
      <c r="AM28">
        <v>0.97385659014092696</v>
      </c>
      <c r="AN28">
        <v>0.57447967130444078</v>
      </c>
      <c r="AO28">
        <v>0.63943970014037954</v>
      </c>
      <c r="AP28">
        <v>0.70509884423197111</v>
      </c>
    </row>
    <row r="29" spans="1:42" x14ac:dyDescent="0.25">
      <c r="A29" s="1" t="s">
        <v>27</v>
      </c>
      <c r="B29">
        <v>0.82434164470057203</v>
      </c>
      <c r="C29">
        <v>0.86072255172143541</v>
      </c>
      <c r="D29">
        <v>0.73268818481496123</v>
      </c>
      <c r="E29">
        <v>0.95925798423411346</v>
      </c>
      <c r="F29">
        <v>0.68169650525896841</v>
      </c>
      <c r="G29">
        <v>0.777357231887574</v>
      </c>
      <c r="H29">
        <v>0.89924965955943004</v>
      </c>
      <c r="I29">
        <v>0.87980554412564005</v>
      </c>
      <c r="J29">
        <v>0.78291042167030478</v>
      </c>
      <c r="K29">
        <v>0.76676217388091694</v>
      </c>
      <c r="L29">
        <v>0.7156572641227501</v>
      </c>
      <c r="M29">
        <v>0.771453986473562</v>
      </c>
      <c r="N29">
        <v>0.6888530150011547</v>
      </c>
      <c r="O29">
        <v>0.79040745390446199</v>
      </c>
      <c r="P29">
        <v>0.72197424648003838</v>
      </c>
      <c r="Q29">
        <v>0.74839645828906431</v>
      </c>
      <c r="R29">
        <v>0.83890654915838125</v>
      </c>
      <c r="S29">
        <v>0.70194713746789117</v>
      </c>
      <c r="T29">
        <v>0.6900285001001587</v>
      </c>
      <c r="U29">
        <v>0.8810358722352255</v>
      </c>
      <c r="V29">
        <v>0.86260678837241855</v>
      </c>
      <c r="W29">
        <v>0.83456331266840433</v>
      </c>
      <c r="X29">
        <v>0.64800845638414928</v>
      </c>
      <c r="Y29">
        <v>0.76993178876513957</v>
      </c>
      <c r="Z29">
        <v>0.90110184027981932</v>
      </c>
      <c r="AA29">
        <v>0.91076946485698573</v>
      </c>
      <c r="AB29">
        <v>0.6689966349722688</v>
      </c>
      <c r="AD29">
        <v>0.8844753773472589</v>
      </c>
      <c r="AE29">
        <v>0.79788881433709768</v>
      </c>
      <c r="AF29">
        <v>0.83354703046665279</v>
      </c>
      <c r="AG29">
        <v>0.82265950157570689</v>
      </c>
      <c r="AH29">
        <v>0.66236845268675104</v>
      </c>
      <c r="AI29">
        <v>0.78333580874799746</v>
      </c>
      <c r="AJ29">
        <v>0.61042046108616665</v>
      </c>
      <c r="AK29">
        <v>0.92471133773046299</v>
      </c>
      <c r="AL29">
        <v>0.64394880446076319</v>
      </c>
      <c r="AM29">
        <v>0.985725586711098</v>
      </c>
      <c r="AN29">
        <v>0.64716540344529272</v>
      </c>
      <c r="AO29">
        <v>0.76366159878645512</v>
      </c>
      <c r="AP29">
        <v>0.81518018152804883</v>
      </c>
    </row>
    <row r="30" spans="1:42" x14ac:dyDescent="0.25">
      <c r="A30" s="1" t="s">
        <v>28</v>
      </c>
      <c r="B30">
        <v>0.62167698486409606</v>
      </c>
      <c r="C30">
        <v>0.55779147622876035</v>
      </c>
      <c r="D30">
        <v>0.75269076067927787</v>
      </c>
      <c r="E30">
        <v>0.75631534666428746</v>
      </c>
      <c r="F30">
        <v>0.78515647428714286</v>
      </c>
      <c r="G30">
        <v>0.69835688205076085</v>
      </c>
      <c r="H30">
        <v>0.54231989143224424</v>
      </c>
      <c r="I30">
        <v>0.52181391209204631</v>
      </c>
      <c r="J30">
        <v>0.74691806291450324</v>
      </c>
      <c r="K30">
        <v>0.70167271298904477</v>
      </c>
      <c r="L30">
        <v>0.78062556406486161</v>
      </c>
      <c r="M30">
        <v>0.69527470216874609</v>
      </c>
      <c r="N30">
        <v>0.80111344917971594</v>
      </c>
      <c r="O30">
        <v>0.684952287805487</v>
      </c>
      <c r="P30">
        <v>0.75665402672092463</v>
      </c>
      <c r="Q30">
        <v>0.72211343394991034</v>
      </c>
      <c r="R30">
        <v>0.59970593389722404</v>
      </c>
      <c r="S30">
        <v>0.78447387279824643</v>
      </c>
      <c r="T30">
        <v>0.87636872236894447</v>
      </c>
      <c r="U30">
        <v>0.63248256619252763</v>
      </c>
      <c r="V30">
        <v>0.56163224608542406</v>
      </c>
      <c r="W30">
        <v>0.60863553865788478</v>
      </c>
      <c r="X30">
        <v>0.82158658684323682</v>
      </c>
      <c r="Y30">
        <v>0.69715512762063647</v>
      </c>
      <c r="Z30">
        <v>0.54421253247740076</v>
      </c>
      <c r="AA30">
        <v>0.56907081364720558</v>
      </c>
      <c r="AB30">
        <v>0.80367170364175811</v>
      </c>
      <c r="AC30">
        <v>0.88447537734723958</v>
      </c>
      <c r="AE30">
        <v>0.66295742586612227</v>
      </c>
      <c r="AF30">
        <v>0.60739687978814472</v>
      </c>
      <c r="AG30">
        <v>0.63259880549438652</v>
      </c>
      <c r="AH30">
        <v>0.82185655359345644</v>
      </c>
      <c r="AI30">
        <v>0.68435754560702122</v>
      </c>
      <c r="AJ30">
        <v>0.8875374029403329</v>
      </c>
      <c r="AK30">
        <v>0.70309903063610435</v>
      </c>
      <c r="AL30">
        <v>0.82488610515631067</v>
      </c>
      <c r="AM30">
        <v>0.90097759205265671</v>
      </c>
      <c r="AN30">
        <v>0.81662577507385159</v>
      </c>
      <c r="AO30">
        <v>0.71368022815452159</v>
      </c>
      <c r="AP30">
        <v>0.66014435436358454</v>
      </c>
    </row>
    <row r="31" spans="1:42" x14ac:dyDescent="0.25">
      <c r="A31" s="1" t="s">
        <v>29</v>
      </c>
      <c r="B31">
        <v>0.55707331743402178</v>
      </c>
      <c r="C31">
        <v>0.75734491783918045</v>
      </c>
      <c r="D31">
        <v>0.61865693545236033</v>
      </c>
      <c r="E31">
        <v>0.85917069986398198</v>
      </c>
      <c r="F31">
        <v>0.65363827468690749</v>
      </c>
      <c r="G31">
        <v>0.57348279637861188</v>
      </c>
      <c r="H31">
        <v>0.70639343030104984</v>
      </c>
      <c r="I31">
        <v>0.65705870617569162</v>
      </c>
      <c r="J31">
        <v>0.61458823615750746</v>
      </c>
      <c r="K31">
        <v>0.57133501402089459</v>
      </c>
      <c r="L31">
        <v>0.64533681313260649</v>
      </c>
      <c r="M31">
        <v>0.5493294772740368</v>
      </c>
      <c r="N31">
        <v>0.67408300088909345</v>
      </c>
      <c r="O31">
        <v>0.53867612197944093</v>
      </c>
      <c r="P31">
        <v>0.6260628524082299</v>
      </c>
      <c r="Q31">
        <v>0.57080498095505416</v>
      </c>
      <c r="R31">
        <v>0.57196804723949701</v>
      </c>
      <c r="S31">
        <v>0.65355782228295289</v>
      </c>
      <c r="T31">
        <v>0.78646538650799691</v>
      </c>
      <c r="U31">
        <v>0.65367814309109662</v>
      </c>
      <c r="V31">
        <v>0.62251197460218888</v>
      </c>
      <c r="W31">
        <v>0.60701635148209987</v>
      </c>
      <c r="X31">
        <v>0.70606429798837822</v>
      </c>
      <c r="Y31">
        <v>0.54459616671953459</v>
      </c>
      <c r="Z31">
        <v>0.70048140097305023</v>
      </c>
      <c r="AA31">
        <v>0.72254365596333092</v>
      </c>
      <c r="AB31">
        <v>0.67926079233503611</v>
      </c>
      <c r="AC31">
        <v>0.79788881433710435</v>
      </c>
      <c r="AD31">
        <v>0.66295742586613371</v>
      </c>
      <c r="AF31">
        <v>0.56965167542380146</v>
      </c>
      <c r="AG31">
        <v>0.56744727184433563</v>
      </c>
      <c r="AH31">
        <v>0.72061359034492589</v>
      </c>
      <c r="AI31">
        <v>0.74019652665294189</v>
      </c>
      <c r="AJ31">
        <v>0.80076536068059645</v>
      </c>
      <c r="AK31">
        <v>0.76261578838733901</v>
      </c>
      <c r="AL31">
        <v>0.70878787391156473</v>
      </c>
      <c r="AM31">
        <v>0.94705169963702729</v>
      </c>
      <c r="AN31">
        <v>0.69519697475965581</v>
      </c>
      <c r="AO31">
        <v>0.57120555494087</v>
      </c>
      <c r="AP31">
        <v>0.5507509705739515</v>
      </c>
    </row>
    <row r="32" spans="1:42" x14ac:dyDescent="0.25">
      <c r="A32" s="1" t="s">
        <v>30</v>
      </c>
      <c r="B32">
        <v>0.53005977056091946</v>
      </c>
      <c r="C32">
        <v>0.56739127793782862</v>
      </c>
      <c r="D32">
        <v>0.66828696590138059</v>
      </c>
      <c r="E32">
        <v>0.82568546360214989</v>
      </c>
      <c r="F32">
        <v>0.75630288800994827</v>
      </c>
      <c r="G32">
        <v>0.60013789360595915</v>
      </c>
      <c r="H32">
        <v>0.64092788256947875</v>
      </c>
      <c r="I32">
        <v>0.60783243783744478</v>
      </c>
      <c r="J32">
        <v>0.67466385822492492</v>
      </c>
      <c r="K32">
        <v>0.60786844521946937</v>
      </c>
      <c r="L32">
        <v>0.70314384686792386</v>
      </c>
      <c r="M32">
        <v>0.60030267087882183</v>
      </c>
      <c r="N32">
        <v>0.74611009182032539</v>
      </c>
      <c r="O32">
        <v>0.5897087012116462</v>
      </c>
      <c r="P32">
        <v>0.66954429580427766</v>
      </c>
      <c r="Q32">
        <v>0.62979499188914878</v>
      </c>
      <c r="R32">
        <v>0.57866078396243481</v>
      </c>
      <c r="S32">
        <v>0.71181591000059552</v>
      </c>
      <c r="T32">
        <v>0.82319072547208483</v>
      </c>
      <c r="U32">
        <v>0.59942672035625799</v>
      </c>
      <c r="V32">
        <v>0.55606194951125576</v>
      </c>
      <c r="W32">
        <v>0.55312845766354746</v>
      </c>
      <c r="X32">
        <v>0.77447032365808999</v>
      </c>
      <c r="Y32">
        <v>0.60125233348866713</v>
      </c>
      <c r="Z32">
        <v>0.64554686823694796</v>
      </c>
      <c r="AA32">
        <v>0.66949308236963312</v>
      </c>
      <c r="AB32">
        <v>0.72772511861415279</v>
      </c>
      <c r="AC32">
        <v>0.83354703046665679</v>
      </c>
      <c r="AD32">
        <v>0.60739687978815116</v>
      </c>
      <c r="AE32">
        <v>0.56965167542378281</v>
      </c>
      <c r="AG32">
        <v>0.59577548831773497</v>
      </c>
      <c r="AH32">
        <v>0.75705704008663655</v>
      </c>
      <c r="AI32">
        <v>0.60680937830609061</v>
      </c>
      <c r="AJ32">
        <v>0.83637046768367895</v>
      </c>
      <c r="AK32">
        <v>0.7147561776294783</v>
      </c>
      <c r="AL32">
        <v>0.75263018768406509</v>
      </c>
      <c r="AM32">
        <v>0.93282589433632868</v>
      </c>
      <c r="AN32">
        <v>0.74842170721866585</v>
      </c>
      <c r="AO32">
        <v>0.61060401311819867</v>
      </c>
      <c r="AP32">
        <v>0.58562725193132981</v>
      </c>
    </row>
    <row r="33" spans="1:42" x14ac:dyDescent="0.25">
      <c r="A33" s="1" t="s">
        <v>31</v>
      </c>
      <c r="B33">
        <v>0.52897685124232785</v>
      </c>
      <c r="C33">
        <v>0.59141007752517916</v>
      </c>
      <c r="D33">
        <v>0.69776375523433121</v>
      </c>
      <c r="E33">
        <v>0.83879281769819991</v>
      </c>
      <c r="F33">
        <v>0.72509231927440787</v>
      </c>
      <c r="G33">
        <v>0.58118361012711817</v>
      </c>
      <c r="H33">
        <v>0.66407988809871221</v>
      </c>
      <c r="I33">
        <v>0.62433495193554478</v>
      </c>
      <c r="J33">
        <v>0.67156423305095025</v>
      </c>
      <c r="K33">
        <v>0.59103795867575692</v>
      </c>
      <c r="L33">
        <v>0.68446642820418224</v>
      </c>
      <c r="M33">
        <v>0.57961469072478033</v>
      </c>
      <c r="N33">
        <v>0.7145066351126087</v>
      </c>
      <c r="O33">
        <v>0.57626091612338659</v>
      </c>
      <c r="P33">
        <v>0.65287158601740347</v>
      </c>
      <c r="Q33">
        <v>0.60813776779072926</v>
      </c>
      <c r="R33">
        <v>0.6498937940066527</v>
      </c>
      <c r="S33">
        <v>0.72490647814562537</v>
      </c>
      <c r="T33">
        <v>0.82409660967320209</v>
      </c>
      <c r="U33">
        <v>0.63211444908940218</v>
      </c>
      <c r="V33">
        <v>0.5830695973892045</v>
      </c>
      <c r="W33">
        <v>0.57833979440831351</v>
      </c>
      <c r="X33">
        <v>0.77186842689175461</v>
      </c>
      <c r="Y33">
        <v>0.57965297056905873</v>
      </c>
      <c r="Z33">
        <v>0.66667399914270342</v>
      </c>
      <c r="AA33">
        <v>0.69131113864081339</v>
      </c>
      <c r="AB33">
        <v>0.70987976788757035</v>
      </c>
      <c r="AC33">
        <v>0.82265950157570866</v>
      </c>
      <c r="AD33">
        <v>0.63259880549438852</v>
      </c>
      <c r="AE33">
        <v>0.56744727184436028</v>
      </c>
      <c r="AF33">
        <v>0.59577548831775451</v>
      </c>
      <c r="AH33">
        <v>0.73746151298419182</v>
      </c>
      <c r="AI33">
        <v>0.60657927532822353</v>
      </c>
      <c r="AJ33">
        <v>0.8238467340606147</v>
      </c>
      <c r="AK33">
        <v>0.74363017720440261</v>
      </c>
      <c r="AL33">
        <v>0.735967097886294</v>
      </c>
      <c r="AM33">
        <v>0.93848559695769651</v>
      </c>
      <c r="AN33">
        <v>0.73053400581995964</v>
      </c>
      <c r="AO33">
        <v>0.58922600970945116</v>
      </c>
      <c r="AP33">
        <v>0.57321670449405948</v>
      </c>
    </row>
    <row r="34" spans="1:42" x14ac:dyDescent="0.25">
      <c r="A34" s="1" t="s">
        <v>32</v>
      </c>
      <c r="B34">
        <v>0.73907457717138636</v>
      </c>
      <c r="C34">
        <v>0.79621319512292177</v>
      </c>
      <c r="D34">
        <v>0.6536480053789967</v>
      </c>
      <c r="E34">
        <v>0.93444517341672528</v>
      </c>
      <c r="F34">
        <v>0.56414745503959796</v>
      </c>
      <c r="G34">
        <v>0.68934749533563144</v>
      </c>
      <c r="H34">
        <v>0.84522717761117183</v>
      </c>
      <c r="I34">
        <v>0.816125735796836</v>
      </c>
      <c r="J34">
        <v>0.62430585710086783</v>
      </c>
      <c r="K34">
        <v>0.66628843294203133</v>
      </c>
      <c r="L34">
        <v>0.57124723363309882</v>
      </c>
      <c r="M34">
        <v>0.67079398794074085</v>
      </c>
      <c r="N34">
        <v>0.5816548389470475</v>
      </c>
      <c r="O34">
        <v>0.68825764053461103</v>
      </c>
      <c r="P34">
        <v>0.61772973624509009</v>
      </c>
      <c r="Q34">
        <v>0.64173913431270946</v>
      </c>
      <c r="R34">
        <v>0.76159897676364818</v>
      </c>
      <c r="S34">
        <v>0.58249657579757919</v>
      </c>
      <c r="T34">
        <v>0.67933099424004062</v>
      </c>
      <c r="U34">
        <v>0.81539001505381281</v>
      </c>
      <c r="V34">
        <v>0.79068398159234876</v>
      </c>
      <c r="W34">
        <v>0.7572394875909545</v>
      </c>
      <c r="X34">
        <v>0.53881446099819896</v>
      </c>
      <c r="Y34">
        <v>0.66845609914234305</v>
      </c>
      <c r="Z34">
        <v>0.84576716632174143</v>
      </c>
      <c r="AA34">
        <v>0.8591802828627142</v>
      </c>
      <c r="AB34">
        <v>0.55152979420718551</v>
      </c>
      <c r="AC34">
        <v>0.66236845268674549</v>
      </c>
      <c r="AD34">
        <v>0.82185655359346577</v>
      </c>
      <c r="AE34">
        <v>0.72061359034493777</v>
      </c>
      <c r="AF34">
        <v>0.75705704008663655</v>
      </c>
      <c r="AG34">
        <v>0.73746151298419249</v>
      </c>
      <c r="AI34">
        <v>0.69618301171403574</v>
      </c>
      <c r="AJ34">
        <v>0.63622196942984754</v>
      </c>
      <c r="AK34">
        <v>0.8806874760541985</v>
      </c>
      <c r="AL34">
        <v>0.61236277543352891</v>
      </c>
      <c r="AM34">
        <v>0.97663181545906819</v>
      </c>
      <c r="AN34">
        <v>0.52827750336668944</v>
      </c>
      <c r="AO34">
        <v>0.66959134497488448</v>
      </c>
      <c r="AP34">
        <v>0.70968026578653109</v>
      </c>
    </row>
    <row r="35" spans="1:42" x14ac:dyDescent="0.25">
      <c r="A35" s="1" t="s">
        <v>33</v>
      </c>
      <c r="B35">
        <v>0.57483061356229492</v>
      </c>
      <c r="C35">
        <v>0.71827200515084122</v>
      </c>
      <c r="D35">
        <v>0.60628400697671214</v>
      </c>
      <c r="E35">
        <v>0.87039747320830818</v>
      </c>
      <c r="F35">
        <v>0.65741172749871402</v>
      </c>
      <c r="G35">
        <v>0.55262034113326464</v>
      </c>
      <c r="H35">
        <v>0.71917760727863267</v>
      </c>
      <c r="I35">
        <v>0.6840913647148783</v>
      </c>
      <c r="J35">
        <v>0.5933890092196199</v>
      </c>
      <c r="K35">
        <v>0.57981036787551832</v>
      </c>
      <c r="L35">
        <v>0.63647145740490196</v>
      </c>
      <c r="M35">
        <v>0.52338911545482802</v>
      </c>
      <c r="N35">
        <v>0.65887145467927077</v>
      </c>
      <c r="O35">
        <v>0.55583725588715949</v>
      </c>
      <c r="P35">
        <v>0.59492677333313426</v>
      </c>
      <c r="Q35">
        <v>0.54524899708364694</v>
      </c>
      <c r="R35">
        <v>0.62098616097921078</v>
      </c>
      <c r="S35">
        <v>0.6425910310449231</v>
      </c>
      <c r="T35">
        <v>0.77638134563861916</v>
      </c>
      <c r="U35">
        <v>0.67787745562256418</v>
      </c>
      <c r="V35">
        <v>0.64299382750324896</v>
      </c>
      <c r="W35">
        <v>0.7297364683791534</v>
      </c>
      <c r="X35">
        <v>0.70764777411567492</v>
      </c>
      <c r="Y35">
        <v>0.51838089514788777</v>
      </c>
      <c r="Z35">
        <v>0.72105262251531188</v>
      </c>
      <c r="AA35">
        <v>0.74334507564730667</v>
      </c>
      <c r="AB35">
        <v>0.65656091576372155</v>
      </c>
      <c r="AC35">
        <v>0.78333580874803277</v>
      </c>
      <c r="AD35">
        <v>0.68435754560703654</v>
      </c>
      <c r="AE35">
        <v>0.7401965266529319</v>
      </c>
      <c r="AF35">
        <v>0.60680937830611203</v>
      </c>
      <c r="AG35">
        <v>0.60657927532822864</v>
      </c>
      <c r="AH35">
        <v>0.69618301171399788</v>
      </c>
      <c r="AJ35">
        <v>0.78431350895687224</v>
      </c>
      <c r="AK35">
        <v>0.78221260933301739</v>
      </c>
      <c r="AL35">
        <v>0.68569354728557075</v>
      </c>
      <c r="AM35">
        <v>0.95168228989867665</v>
      </c>
      <c r="AN35">
        <v>0.68433638513548056</v>
      </c>
      <c r="AO35">
        <v>0.52819169780211284</v>
      </c>
      <c r="AP35">
        <v>0.59012633757388155</v>
      </c>
    </row>
    <row r="36" spans="1:42" x14ac:dyDescent="0.25">
      <c r="A36" s="1" t="s">
        <v>34</v>
      </c>
      <c r="B36">
        <v>0.82819832670293347</v>
      </c>
      <c r="C36">
        <v>0.86320606183253568</v>
      </c>
      <c r="D36">
        <v>0.72615233840857374</v>
      </c>
      <c r="E36">
        <v>0.96025597476055113</v>
      </c>
      <c r="F36">
        <v>0.68472401316689302</v>
      </c>
      <c r="G36">
        <v>0.78023286577160511</v>
      </c>
      <c r="H36">
        <v>0.90134604787864647</v>
      </c>
      <c r="I36">
        <v>0.88220546436473313</v>
      </c>
      <c r="J36">
        <v>0.74028027136151975</v>
      </c>
      <c r="K36">
        <v>0.76903812961222706</v>
      </c>
      <c r="L36">
        <v>0.69259466673011649</v>
      </c>
      <c r="M36">
        <v>0.79641384073518273</v>
      </c>
      <c r="N36">
        <v>0.66729244375863361</v>
      </c>
      <c r="O36">
        <v>0.80540116631207537</v>
      </c>
      <c r="P36">
        <v>0.77742190045665061</v>
      </c>
      <c r="Q36">
        <v>0.75074348575039584</v>
      </c>
      <c r="R36">
        <v>0.83909854072354439</v>
      </c>
      <c r="S36">
        <v>0.70733432085299752</v>
      </c>
      <c r="T36">
        <v>0.60449661843886693</v>
      </c>
      <c r="U36">
        <v>0.88222312567221783</v>
      </c>
      <c r="V36">
        <v>0.8649939004553433</v>
      </c>
      <c r="W36">
        <v>0.83536651281718433</v>
      </c>
      <c r="X36">
        <v>0.645314239414846</v>
      </c>
      <c r="Y36">
        <v>0.79098365009408567</v>
      </c>
      <c r="Z36">
        <v>0.90267535280341593</v>
      </c>
      <c r="AA36">
        <v>0.91226078406378286</v>
      </c>
      <c r="AB36">
        <v>0.66887840556281442</v>
      </c>
      <c r="AC36">
        <v>0.61042046108617876</v>
      </c>
      <c r="AD36">
        <v>0.88753740294031258</v>
      </c>
      <c r="AE36">
        <v>0.80076536068062742</v>
      </c>
      <c r="AF36">
        <v>0.83637046768367629</v>
      </c>
      <c r="AG36">
        <v>0.82384673406065156</v>
      </c>
      <c r="AH36">
        <v>0.63622196942982345</v>
      </c>
      <c r="AI36">
        <v>0.78431350895685825</v>
      </c>
      <c r="AK36">
        <v>0.92620076652069105</v>
      </c>
      <c r="AL36">
        <v>0.65013975675274938</v>
      </c>
      <c r="AM36">
        <v>0.98607749030633784</v>
      </c>
      <c r="AN36">
        <v>0.64724976994206307</v>
      </c>
      <c r="AO36">
        <v>0.7671624867352882</v>
      </c>
      <c r="AP36">
        <v>0.81357532353457629</v>
      </c>
    </row>
    <row r="37" spans="1:42" x14ac:dyDescent="0.25">
      <c r="A37" s="1" t="s">
        <v>35</v>
      </c>
      <c r="B37">
        <v>0.72455845680894793</v>
      </c>
      <c r="C37">
        <v>0.67439211533541821</v>
      </c>
      <c r="D37">
        <v>0.83080742522946882</v>
      </c>
      <c r="E37">
        <v>0.65929963963333993</v>
      </c>
      <c r="F37">
        <v>0.86026117279686154</v>
      </c>
      <c r="G37">
        <v>0.78456415503961341</v>
      </c>
      <c r="H37">
        <v>0.58310427955179434</v>
      </c>
      <c r="I37">
        <v>0.63165538592844428</v>
      </c>
      <c r="J37">
        <v>0.82961275485042563</v>
      </c>
      <c r="K37">
        <v>0.79335448726587754</v>
      </c>
      <c r="L37">
        <v>0.85135011741675271</v>
      </c>
      <c r="M37">
        <v>0.78534120281858932</v>
      </c>
      <c r="N37">
        <v>0.86688548361935891</v>
      </c>
      <c r="O37">
        <v>0.77744421829081023</v>
      </c>
      <c r="P37">
        <v>0.83269747431445995</v>
      </c>
      <c r="Q37">
        <v>0.80625555071952038</v>
      </c>
      <c r="R37">
        <v>0.7184928081886246</v>
      </c>
      <c r="S37">
        <v>0.85751330736142084</v>
      </c>
      <c r="T37">
        <v>0.91916789743933425</v>
      </c>
      <c r="U37">
        <v>0.65582810812729553</v>
      </c>
      <c r="V37">
        <v>0.66539894204905703</v>
      </c>
      <c r="W37">
        <v>0.71962478730119372</v>
      </c>
      <c r="X37">
        <v>0.89121451428824983</v>
      </c>
      <c r="Y37">
        <v>0.78685925185158101</v>
      </c>
      <c r="Z37">
        <v>0.57678086209519697</v>
      </c>
      <c r="AA37">
        <v>0.55065328783954781</v>
      </c>
      <c r="AB37">
        <v>0.86766811140240319</v>
      </c>
      <c r="AC37">
        <v>0.92471133773046754</v>
      </c>
      <c r="AD37">
        <v>0.70309903063612345</v>
      </c>
      <c r="AE37">
        <v>0.76261578838732047</v>
      </c>
      <c r="AF37">
        <v>0.71475617762944466</v>
      </c>
      <c r="AG37">
        <v>0.74363017720440006</v>
      </c>
      <c r="AH37">
        <v>0.88068747605418807</v>
      </c>
      <c r="AI37">
        <v>0.78221260933301662</v>
      </c>
      <c r="AJ37">
        <v>0.92620076652065308</v>
      </c>
      <c r="AL37">
        <v>0.88206798405328424</v>
      </c>
      <c r="AM37">
        <v>0.85021948479464882</v>
      </c>
      <c r="AN37">
        <v>0.87762393221535051</v>
      </c>
      <c r="AO37">
        <v>0.79389785012315595</v>
      </c>
      <c r="AP37">
        <v>0.76045566308653811</v>
      </c>
    </row>
    <row r="38" spans="1:42" x14ac:dyDescent="0.25">
      <c r="A38" s="1" t="s">
        <v>36</v>
      </c>
      <c r="B38">
        <v>0.74078246138537596</v>
      </c>
      <c r="C38">
        <v>0.79163452493088615</v>
      </c>
      <c r="D38">
        <v>0.61758720648045429</v>
      </c>
      <c r="E38">
        <v>0.93473486395467098</v>
      </c>
      <c r="F38">
        <v>0.57233816286036121</v>
      </c>
      <c r="G38">
        <v>0.75980428107516296</v>
      </c>
      <c r="H38">
        <v>0.84570520401734717</v>
      </c>
      <c r="I38">
        <v>0.81657309416090884</v>
      </c>
      <c r="J38">
        <v>0.63247569316593844</v>
      </c>
      <c r="K38">
        <v>0.66518711786407902</v>
      </c>
      <c r="L38">
        <v>0.5755020639460291</v>
      </c>
      <c r="M38">
        <v>0.67361204088464288</v>
      </c>
      <c r="N38">
        <v>0.55866050575913528</v>
      </c>
      <c r="O38">
        <v>0.68601444140526247</v>
      </c>
      <c r="P38">
        <v>0.62167528853891618</v>
      </c>
      <c r="Q38">
        <v>0.64380866634523837</v>
      </c>
      <c r="R38">
        <v>0.75788727178208248</v>
      </c>
      <c r="S38">
        <v>0.60573878675994863</v>
      </c>
      <c r="T38">
        <v>0.62572814211229211</v>
      </c>
      <c r="U38">
        <v>0.81591304753268923</v>
      </c>
      <c r="V38">
        <v>0.79224744976704298</v>
      </c>
      <c r="W38">
        <v>0.75132449119348044</v>
      </c>
      <c r="X38">
        <v>0.5564358271590446</v>
      </c>
      <c r="Y38">
        <v>0.67230912567715595</v>
      </c>
      <c r="Z38">
        <v>0.84620599252513595</v>
      </c>
      <c r="AA38">
        <v>0.85987021027606403</v>
      </c>
      <c r="AB38">
        <v>0.57144295052759686</v>
      </c>
      <c r="AC38">
        <v>0.64394880446077185</v>
      </c>
      <c r="AD38">
        <v>0.82488610515631988</v>
      </c>
      <c r="AE38">
        <v>0.70878787391158349</v>
      </c>
      <c r="AF38">
        <v>0.75263018768406564</v>
      </c>
      <c r="AG38">
        <v>0.73596709788630199</v>
      </c>
      <c r="AH38">
        <v>0.61236277543351991</v>
      </c>
      <c r="AI38">
        <v>0.68569354728560705</v>
      </c>
      <c r="AJ38">
        <v>0.65013975675275237</v>
      </c>
      <c r="AK38">
        <v>0.88206798405328113</v>
      </c>
      <c r="AM38">
        <v>0.9767321830077843</v>
      </c>
      <c r="AN38">
        <v>0.54226792432854942</v>
      </c>
      <c r="AO38">
        <v>0.66824807731268676</v>
      </c>
      <c r="AP38">
        <v>0.7225469344507176</v>
      </c>
    </row>
    <row r="39" spans="1:42" x14ac:dyDescent="0.25">
      <c r="A39" s="1" t="s">
        <v>37</v>
      </c>
      <c r="B39">
        <v>0.93771889884493731</v>
      </c>
      <c r="C39">
        <v>0.91856061640713915</v>
      </c>
      <c r="D39">
        <v>0.96477737931336682</v>
      </c>
      <c r="E39">
        <v>0.74566367698858615</v>
      </c>
      <c r="F39">
        <v>0.97053276109376929</v>
      </c>
      <c r="G39">
        <v>0.95300017420030603</v>
      </c>
      <c r="H39">
        <v>0.88638868726552189</v>
      </c>
      <c r="I39">
        <v>0.90462241402137566</v>
      </c>
      <c r="J39">
        <v>0.96281507495421481</v>
      </c>
      <c r="K39">
        <v>0.9552601376904627</v>
      </c>
      <c r="L39">
        <v>0.97005661409279087</v>
      </c>
      <c r="M39">
        <v>0.95414146724581461</v>
      </c>
      <c r="N39">
        <v>0.97323501007816349</v>
      </c>
      <c r="O39">
        <v>0.95152739493240279</v>
      </c>
      <c r="P39">
        <v>0.965502793896034</v>
      </c>
      <c r="Q39">
        <v>0.95938476762546965</v>
      </c>
      <c r="R39">
        <v>0.93149344783289978</v>
      </c>
      <c r="S39">
        <v>0.96858042157279545</v>
      </c>
      <c r="T39">
        <v>0.98457408684402647</v>
      </c>
      <c r="U39">
        <v>0.90578622842662293</v>
      </c>
      <c r="V39">
        <v>0.91746785924253649</v>
      </c>
      <c r="W39">
        <v>0.93358093360762073</v>
      </c>
      <c r="X39">
        <v>0.97629063484828948</v>
      </c>
      <c r="Y39">
        <v>0.95443197333294005</v>
      </c>
      <c r="Z39">
        <v>0.88457225933838501</v>
      </c>
      <c r="AA39">
        <v>0.87326250218573653</v>
      </c>
      <c r="AB39">
        <v>0.97385659014096626</v>
      </c>
      <c r="AC39">
        <v>0.98572558671111166</v>
      </c>
      <c r="AD39">
        <v>0.90097759205266537</v>
      </c>
      <c r="AE39">
        <v>0.94705169963708635</v>
      </c>
      <c r="AF39">
        <v>0.93282589433626439</v>
      </c>
      <c r="AG39">
        <v>0.9384855969577176</v>
      </c>
      <c r="AH39">
        <v>0.97663181545911226</v>
      </c>
      <c r="AI39">
        <v>0.95168228989864245</v>
      </c>
      <c r="AJ39">
        <v>0.98607749030633618</v>
      </c>
      <c r="AK39">
        <v>0.85021948479463971</v>
      </c>
      <c r="AL39">
        <v>0.97673218300779485</v>
      </c>
      <c r="AN39">
        <v>0.97592313983141921</v>
      </c>
      <c r="AO39">
        <v>0.95608972669961745</v>
      </c>
      <c r="AP39">
        <v>0.94640036952175832</v>
      </c>
    </row>
    <row r="40" spans="1:42" x14ac:dyDescent="0.25">
      <c r="A40" s="1" t="s">
        <v>38</v>
      </c>
      <c r="B40">
        <v>0.73480555356339072</v>
      </c>
      <c r="C40">
        <v>0.78506455750717941</v>
      </c>
      <c r="D40">
        <v>0.60897018224801369</v>
      </c>
      <c r="E40">
        <v>0.93251984163831148</v>
      </c>
      <c r="F40">
        <v>0.56733326326105471</v>
      </c>
      <c r="G40">
        <v>0.67000549246348851</v>
      </c>
      <c r="H40">
        <v>0.8434734773696716</v>
      </c>
      <c r="I40">
        <v>0.81064329441981886</v>
      </c>
      <c r="J40">
        <v>0.61920214839943533</v>
      </c>
      <c r="K40">
        <v>0.65568126453310027</v>
      </c>
      <c r="L40">
        <v>0.75854388764658409</v>
      </c>
      <c r="M40">
        <v>0.6640898506658196</v>
      </c>
      <c r="N40">
        <v>0.54987540720938122</v>
      </c>
      <c r="O40">
        <v>0.67746199438318955</v>
      </c>
      <c r="P40">
        <v>0.59988637074435247</v>
      </c>
      <c r="Q40">
        <v>0.63347731667184293</v>
      </c>
      <c r="R40">
        <v>0.75527626896769906</v>
      </c>
      <c r="S40">
        <v>0.5808253680246358</v>
      </c>
      <c r="T40">
        <v>0.62997445191613921</v>
      </c>
      <c r="U40">
        <v>0.81062103822668319</v>
      </c>
      <c r="V40">
        <v>0.78512288899291804</v>
      </c>
      <c r="W40">
        <v>0.74387375768125774</v>
      </c>
      <c r="X40">
        <v>0.57319031013617605</v>
      </c>
      <c r="Y40">
        <v>0.65931365704985201</v>
      </c>
      <c r="Z40">
        <v>0.84209270304600226</v>
      </c>
      <c r="AA40">
        <v>0.856028486718449</v>
      </c>
      <c r="AB40">
        <v>0.57447967130444477</v>
      </c>
      <c r="AC40">
        <v>0.64716540344531204</v>
      </c>
      <c r="AD40">
        <v>0.81662577507383072</v>
      </c>
      <c r="AE40">
        <v>0.6951969747596648</v>
      </c>
      <c r="AF40">
        <v>0.74842170721863821</v>
      </c>
      <c r="AG40">
        <v>0.73053400581997385</v>
      </c>
      <c r="AH40">
        <v>0.52827750336667945</v>
      </c>
      <c r="AI40">
        <v>0.6843363851354678</v>
      </c>
      <c r="AJ40">
        <v>0.64724976994205896</v>
      </c>
      <c r="AK40">
        <v>0.87762393221540935</v>
      </c>
      <c r="AL40">
        <v>0.54226792432854376</v>
      </c>
      <c r="AM40">
        <v>0.97592313983143941</v>
      </c>
      <c r="AO40">
        <v>0.65098291820424925</v>
      </c>
      <c r="AP40">
        <v>0.72920041172078542</v>
      </c>
    </row>
    <row r="41" spans="1:42" x14ac:dyDescent="0.25">
      <c r="A41" s="1" t="s">
        <v>39</v>
      </c>
      <c r="B41">
        <v>0.60230548589206601</v>
      </c>
      <c r="C41">
        <v>0.66151504871861011</v>
      </c>
      <c r="D41">
        <v>0.56462792279869711</v>
      </c>
      <c r="E41">
        <v>0.8816539895391694</v>
      </c>
      <c r="F41">
        <v>0.60299129008188557</v>
      </c>
      <c r="G41">
        <v>0.56748213769906453</v>
      </c>
      <c r="H41">
        <v>0.73843851150584894</v>
      </c>
      <c r="I41">
        <v>0.69768103348262145</v>
      </c>
      <c r="J41">
        <v>0.55761017472650265</v>
      </c>
      <c r="K41">
        <v>0.53252195615503783</v>
      </c>
      <c r="L41">
        <v>0.59844599619992211</v>
      </c>
      <c r="M41">
        <v>0.53317221789426472</v>
      </c>
      <c r="N41">
        <v>0.62853617525552852</v>
      </c>
      <c r="O41">
        <v>0.53439752441754551</v>
      </c>
      <c r="P41">
        <v>0.58087235717469476</v>
      </c>
      <c r="Q41">
        <v>0.59151565662257743</v>
      </c>
      <c r="R41">
        <v>0.61560393482654252</v>
      </c>
      <c r="S41">
        <v>0.60308931279127453</v>
      </c>
      <c r="T41">
        <v>0.74740162847968361</v>
      </c>
      <c r="U41">
        <v>0.6948126862775108</v>
      </c>
      <c r="V41">
        <v>0.66554157954417492</v>
      </c>
      <c r="W41">
        <v>0.6076733231682121</v>
      </c>
      <c r="X41">
        <v>0.65614449697011312</v>
      </c>
      <c r="Y41">
        <v>0.5324118196044072</v>
      </c>
      <c r="Z41">
        <v>0.73958335664457586</v>
      </c>
      <c r="AA41">
        <v>0.75964979980644487</v>
      </c>
      <c r="AB41">
        <v>0.63943970014040052</v>
      </c>
      <c r="AC41">
        <v>0.76366159878644513</v>
      </c>
      <c r="AD41">
        <v>0.71368022815449872</v>
      </c>
      <c r="AE41">
        <v>0.57120555494087344</v>
      </c>
      <c r="AF41">
        <v>0.61060401311819057</v>
      </c>
      <c r="AG41">
        <v>0.58922600970948313</v>
      </c>
      <c r="AH41">
        <v>0.66959134497490647</v>
      </c>
      <c r="AI41">
        <v>0.52819169780210429</v>
      </c>
      <c r="AJ41">
        <v>0.76716248673526188</v>
      </c>
      <c r="AK41">
        <v>0.79389785012317593</v>
      </c>
      <c r="AL41">
        <v>0.66824807731271962</v>
      </c>
      <c r="AM41">
        <v>0.95608972669958114</v>
      </c>
      <c r="AN41">
        <v>0.65098291820426768</v>
      </c>
      <c r="AP41">
        <v>0.55717442966684505</v>
      </c>
    </row>
    <row r="42" spans="1:42" x14ac:dyDescent="0.25">
      <c r="A42" s="1" t="s">
        <v>40</v>
      </c>
      <c r="B42">
        <v>0.57388597865878666</v>
      </c>
      <c r="C42">
        <v>0.61574490072621502</v>
      </c>
      <c r="D42">
        <v>0.62703599542256261</v>
      </c>
      <c r="E42">
        <v>0.85752602835871139</v>
      </c>
      <c r="F42">
        <v>0.68165078758592978</v>
      </c>
      <c r="G42">
        <v>0.57542354082647296</v>
      </c>
      <c r="H42">
        <v>0.69801376419494821</v>
      </c>
      <c r="I42">
        <v>0.66463487199991544</v>
      </c>
      <c r="J42">
        <v>0.62739243772283748</v>
      </c>
      <c r="K42">
        <v>0.57085584934223788</v>
      </c>
      <c r="L42">
        <v>0.68698467259180485</v>
      </c>
      <c r="M42">
        <v>0.58004083805769657</v>
      </c>
      <c r="N42">
        <v>0.69178566052353374</v>
      </c>
      <c r="O42">
        <v>0.62110412258958614</v>
      </c>
      <c r="P42">
        <v>0.63405166228532728</v>
      </c>
      <c r="Q42">
        <v>0.57961548122980355</v>
      </c>
      <c r="R42">
        <v>0.5961273158860072</v>
      </c>
      <c r="S42">
        <v>0.6609743562197723</v>
      </c>
      <c r="T42">
        <v>0.80218942016144801</v>
      </c>
      <c r="U42">
        <v>0.66450240530110904</v>
      </c>
      <c r="V42">
        <v>0.62106190892866997</v>
      </c>
      <c r="W42">
        <v>0.58559410659505529</v>
      </c>
      <c r="X42">
        <v>0.72596080977399824</v>
      </c>
      <c r="Y42">
        <v>0.56012581559477759</v>
      </c>
      <c r="Z42">
        <v>0.70045539203788754</v>
      </c>
      <c r="AA42">
        <v>0.73027002562598298</v>
      </c>
      <c r="AB42">
        <v>0.70509884423196301</v>
      </c>
      <c r="AC42">
        <v>0.81518018152803073</v>
      </c>
      <c r="AD42">
        <v>0.66014435436360464</v>
      </c>
      <c r="AE42">
        <v>0.55075097057394207</v>
      </c>
      <c r="AF42">
        <v>0.5856272519313257</v>
      </c>
      <c r="AG42">
        <v>0.57321670449404372</v>
      </c>
      <c r="AH42">
        <v>0.70968026578654253</v>
      </c>
      <c r="AI42">
        <v>0.59012633757388366</v>
      </c>
      <c r="AJ42">
        <v>0.8135753235345744</v>
      </c>
      <c r="AK42">
        <v>0.7604556630865531</v>
      </c>
      <c r="AL42">
        <v>0.72254693445069418</v>
      </c>
      <c r="AM42">
        <v>0.94640036952175599</v>
      </c>
      <c r="AN42">
        <v>0.72920041172077243</v>
      </c>
      <c r="AO42">
        <v>0.55717442966686659</v>
      </c>
    </row>
  </sheetData>
  <phoneticPr fontId="2" type="noConversion"/>
  <conditionalFormatting sqref="A1:AP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kb</cp:lastModifiedBy>
  <dcterms:created xsi:type="dcterms:W3CDTF">2023-08-10T03:01:09Z</dcterms:created>
  <dcterms:modified xsi:type="dcterms:W3CDTF">2023-08-10T03:02:24Z</dcterms:modified>
</cp:coreProperties>
</file>