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iles\System Files\Desktop\德勤\0807\20230713财务舞弊手段特征工程\"/>
    </mc:Choice>
  </mc:AlternateContent>
  <xr:revisionPtr revIDLastSave="0" documentId="13_ncr:1_{B559F02A-0A5D-4139-9A3C-98C212729C0E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<sst xmlns="http://schemas.openxmlformats.org/spreadsheetml/2006/main" count="82" uniqueCount="41">
  <si>
    <t>资产质量异常-商誉质量存疑</t>
  </si>
  <si>
    <t>盈余质量异常-收入结构异常</t>
  </si>
  <si>
    <t>成本费用异常-期间费用调节</t>
  </si>
  <si>
    <t>筹资活动异常-存贷双高</t>
  </si>
  <si>
    <t>收入增长异常-赊销比例提高</t>
  </si>
  <si>
    <t>关联方交易异常-关联方占款风险</t>
  </si>
  <si>
    <t>投资活动异常-资产处置</t>
  </si>
  <si>
    <t>资产质量异常-存货异常</t>
  </si>
  <si>
    <t>收入增长异常-赊销质量</t>
  </si>
  <si>
    <t>现金质量异常-货币资金受限</t>
  </si>
  <si>
    <t>投资活动异常-建设投资扩张</t>
  </si>
  <si>
    <t>关联投资异常-商誉质量</t>
  </si>
  <si>
    <t>成本费用异常-采购现金流不匹配</t>
  </si>
  <si>
    <t>现金质量异常-存款真实性</t>
  </si>
  <si>
    <t>关联投资异常-合并利润调节</t>
  </si>
  <si>
    <t>筹资活动异常-闲置资金</t>
  </si>
  <si>
    <t>收入增长异常-大幅收入增长</t>
  </si>
  <si>
    <t>收入增长异常-税金与营收背离</t>
  </si>
  <si>
    <t>成本费用异常-可操纵应计费用调节</t>
  </si>
  <si>
    <t>财务困境-自由现金流</t>
  </si>
  <si>
    <t>资产质量异常-预付账款质量存疑</t>
  </si>
  <si>
    <t>现金质量异常-经营现金流质量</t>
  </si>
  <si>
    <t>收入增长异常-现金流与营收背离</t>
  </si>
  <si>
    <t>关联投资异常-承担集团融投资职能</t>
  </si>
  <si>
    <t>成本费用异常-长期待摊费用异常</t>
  </si>
  <si>
    <t>负债结构异常-负债结构变化</t>
  </si>
  <si>
    <t>资产质量异常-推高软性资产</t>
  </si>
  <si>
    <t>成本费用异常-会计政策调节</t>
  </si>
  <si>
    <t>财务困境-净利润连续两年为负</t>
  </si>
  <si>
    <t>盈余质量异常-利润结构异常</t>
  </si>
  <si>
    <t>收入增长异常-成本营收背离</t>
  </si>
  <si>
    <t>收入增长异常-销售费用率与营收背离</t>
  </si>
  <si>
    <t>成本费用异常-利润增长超出收入增长</t>
  </si>
  <si>
    <t>盈余质量异常-应计项目较高</t>
  </si>
  <si>
    <t>关联投资异常-子公司资金支持</t>
  </si>
  <si>
    <t>财务困境-经营活动现金净流量</t>
  </si>
  <si>
    <t>关联方交易异常-关联方利润粉饰风险</t>
  </si>
  <si>
    <t>资产质量异常-大额长期应收款</t>
  </si>
  <si>
    <t>投资活动异常-激进投资策略</t>
  </si>
  <si>
    <t>筹资活动异常-高息融资</t>
  </si>
  <si>
    <t>负债结构异常-融资结构变化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</si>
</sst>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2"/>
  <sheetViews>
    <sheetView tabSelected="1" topLeftCell="X1" workbookViewId="0">
      <selection activeCell="AM1" sqref="AM1"/>
    </sheetView>
  </sheetViews>
  <sheetFormatPr defaultRowHeight="14" x14ac:dyDescent="0.25"/>
  <sheetData>
    <row r="1" spans="1:4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</row>
    <row r="2" spans="1:42" x14ac:dyDescent="0.25">
      <c r="A2" s="1" t="s">
        <v>0</v>
      </c>
      <c r="C2">
        <v>0.65020893115805933</v>
      </c>
      <c r="D2">
        <v>0.57683029653594997</v>
      </c>
      <c r="E2">
        <v>0.72769221731757527</v>
      </c>
      <c r="F2">
        <v>0.59864133097359762</v>
      </c>
      <c r="G2">
        <v>0.58465255383606374</v>
      </c>
      <c r="H2">
        <v>0.78037058210767241</v>
      </c>
      <c r="I2">
        <v>0.76141058875061018</v>
      </c>
      <c r="J2">
        <v>0.54498312384657532</v>
      </c>
      <c r="K2">
        <v>0.52288142700537055</v>
      </c>
      <c r="L2">
        <v>0.61166496040852014</v>
      </c>
      <c r="M2">
        <v>0.78568357730911631</v>
      </c>
      <c r="N2">
        <v>0.56582337196313015</v>
      </c>
      <c r="O2">
        <v>0.67825233521738004</v>
      </c>
      <c r="P2">
        <v>0.58437112503033062</v>
      </c>
      <c r="Q2">
        <v>0.53044883084723049</v>
      </c>
      <c r="R2">
        <v>0.61035299305589474</v>
      </c>
      <c r="S2">
        <v>0.5809894705927261</v>
      </c>
      <c r="T2">
        <v>0.64735158664320092</v>
      </c>
      <c r="U2">
        <v>0.71686803980143876</v>
      </c>
      <c r="V2">
        <v>0.6899085165601746</v>
      </c>
      <c r="W2">
        <v>0.58135631329378679</v>
      </c>
      <c r="X2">
        <v>0.60472758759749978</v>
      </c>
      <c r="Y2">
        <v>0.58720285784826209</v>
      </c>
      <c r="Z2">
        <v>0.77963492967838188</v>
      </c>
      <c r="AA2">
        <v>0.79835398039017669</v>
      </c>
      <c r="AB2">
        <v>0.76631565291913406</v>
      </c>
      <c r="AC2">
        <v>0.66844325714098707</v>
      </c>
      <c r="AD2">
        <v>0.65583740931065282</v>
      </c>
      <c r="AE2">
        <v>0.55598097621674114</v>
      </c>
      <c r="AF2">
        <v>0.59789732740301749</v>
      </c>
      <c r="AG2">
        <v>0.54803340422376579</v>
      </c>
      <c r="AH2">
        <v>0.55962370104443637</v>
      </c>
      <c r="AI2">
        <v>0.57909310266697944</v>
      </c>
      <c r="AJ2">
        <v>0.66046710581113066</v>
      </c>
      <c r="AK2">
        <v>0.74088383025155857</v>
      </c>
      <c r="AL2">
        <v>0.59101078952490715</v>
      </c>
      <c r="AM2">
        <v>0.91820823092688253</v>
      </c>
      <c r="AN2">
        <v>0.61257758131352924</v>
      </c>
      <c r="AO2">
        <v>0.5190424296824756</v>
      </c>
      <c r="AP2">
        <v>0.79344660731301286</v>
      </c>
    </row>
    <row r="3" spans="1:42" x14ac:dyDescent="0.25">
      <c r="A3" s="1" t="s">
        <v>1</v>
      </c>
      <c r="B3">
        <v>0.65020893115805922</v>
      </c>
      <c r="D3">
        <v>0.62965475505963175</v>
      </c>
      <c r="E3">
        <v>0.59030906124860638</v>
      </c>
      <c r="F3">
        <v>0.73595256997873182</v>
      </c>
      <c r="G3">
        <v>0.67160812834249417</v>
      </c>
      <c r="H3">
        <v>0.68008243544779168</v>
      </c>
      <c r="I3">
        <v>0.62003636936331996</v>
      </c>
      <c r="J3">
        <v>0.69008739887771364</v>
      </c>
      <c r="K3">
        <v>0.64214311458519946</v>
      </c>
      <c r="L3">
        <v>0.6459096244492093</v>
      </c>
      <c r="M3">
        <v>0.67922867678504206</v>
      </c>
      <c r="N3">
        <v>0.68863943702005048</v>
      </c>
      <c r="O3">
        <v>0.5329576068323959</v>
      </c>
      <c r="P3">
        <v>0.71155796146470152</v>
      </c>
      <c r="Q3">
        <v>0.66884094479877176</v>
      </c>
      <c r="R3">
        <v>0.57925905971771163</v>
      </c>
      <c r="S3">
        <v>0.72623662765830099</v>
      </c>
      <c r="T3">
        <v>0.75741009165623041</v>
      </c>
      <c r="U3">
        <v>0.59910084361728488</v>
      </c>
      <c r="V3">
        <v>0.57324498979392779</v>
      </c>
      <c r="W3">
        <v>0.60987695613387138</v>
      </c>
      <c r="X3">
        <v>0.74551331128282428</v>
      </c>
      <c r="Y3">
        <v>0.60484046332633723</v>
      </c>
      <c r="Z3">
        <v>0.65430371890483019</v>
      </c>
      <c r="AA3">
        <v>0.68002412875685903</v>
      </c>
      <c r="AB3">
        <v>0.70027597743549386</v>
      </c>
      <c r="AC3">
        <v>0.76782098373467755</v>
      </c>
      <c r="AD3">
        <v>0.53595323182787658</v>
      </c>
      <c r="AE3">
        <v>0.74664230397466858</v>
      </c>
      <c r="AF3">
        <v>0.59321824302428483</v>
      </c>
      <c r="AG3">
        <v>0.66543756736771731</v>
      </c>
      <c r="AH3">
        <v>0.70377790894539549</v>
      </c>
      <c r="AI3">
        <v>0.70561190549030506</v>
      </c>
      <c r="AJ3">
        <v>0.78177541392720939</v>
      </c>
      <c r="AK3">
        <v>0.62012489678654914</v>
      </c>
      <c r="AL3">
        <v>0.72225253901641784</v>
      </c>
      <c r="AM3">
        <v>0.85312603713247093</v>
      </c>
      <c r="AN3">
        <v>0.69473579586703804</v>
      </c>
      <c r="AO3">
        <v>0.66117890174747063</v>
      </c>
      <c r="AP3">
        <v>0.66580075227385993</v>
      </c>
    </row>
    <row r="4" spans="1:42" x14ac:dyDescent="0.25">
      <c r="A4" s="1" t="s">
        <v>2</v>
      </c>
      <c r="B4">
        <v>0.57683029653595019</v>
      </c>
      <c r="C4">
        <v>0.62965475505963164</v>
      </c>
      <c r="E4">
        <v>0.69929335149898153</v>
      </c>
      <c r="F4">
        <v>0.63091241781691598</v>
      </c>
      <c r="G4">
        <v>0.54971502722064214</v>
      </c>
      <c r="H4">
        <v>0.76194310435715651</v>
      </c>
      <c r="I4">
        <v>0.71909560139278605</v>
      </c>
      <c r="J4">
        <v>0.57892909665489345</v>
      </c>
      <c r="K4">
        <v>0.54342863394629637</v>
      </c>
      <c r="L4">
        <v>0.53298605960507617</v>
      </c>
      <c r="M4">
        <v>0.57683301017331401</v>
      </c>
      <c r="N4">
        <v>0.57451173242250686</v>
      </c>
      <c r="O4">
        <v>0.65089690211955864</v>
      </c>
      <c r="P4">
        <v>0.63785923780944864</v>
      </c>
      <c r="Q4">
        <v>0.55773407983802514</v>
      </c>
      <c r="R4">
        <v>0.74393857561283716</v>
      </c>
      <c r="S4">
        <v>0.62900341672931104</v>
      </c>
      <c r="T4">
        <v>0.78171189807657093</v>
      </c>
      <c r="U4">
        <v>0.6943083861157755</v>
      </c>
      <c r="V4">
        <v>0.5666921760557031</v>
      </c>
      <c r="W4">
        <v>0.64383104459843432</v>
      </c>
      <c r="X4">
        <v>0.6375147836372651</v>
      </c>
      <c r="Y4">
        <v>0.52451402309107487</v>
      </c>
      <c r="Z4">
        <v>0.7541923764925702</v>
      </c>
      <c r="AA4">
        <v>0.77378097265912504</v>
      </c>
      <c r="AB4">
        <v>0.59889949562833489</v>
      </c>
      <c r="AC4">
        <v>0.67936472994963504</v>
      </c>
      <c r="AD4">
        <v>0.62458371343244878</v>
      </c>
      <c r="AE4">
        <v>0.57004531347977538</v>
      </c>
      <c r="AF4">
        <v>0.57504247079589299</v>
      </c>
      <c r="AG4">
        <v>0.66529918853099701</v>
      </c>
      <c r="AH4">
        <v>0.60799044852214379</v>
      </c>
      <c r="AI4">
        <v>0.65103268139015935</v>
      </c>
      <c r="AJ4">
        <v>0.68937962535911712</v>
      </c>
      <c r="AK4">
        <v>0.71516745982157637</v>
      </c>
      <c r="AL4">
        <v>0.60282405396598104</v>
      </c>
      <c r="AM4">
        <v>0.90432982207736645</v>
      </c>
      <c r="AN4">
        <v>0.59053170283710799</v>
      </c>
      <c r="AO4">
        <v>0.54456337005459543</v>
      </c>
      <c r="AP4">
        <v>0.76293079520038765</v>
      </c>
    </row>
    <row r="5" spans="1:42" x14ac:dyDescent="0.25">
      <c r="A5" s="1" t="s">
        <v>3</v>
      </c>
      <c r="B5">
        <v>0.72769221731757561</v>
      </c>
      <c r="C5">
        <v>0.59030906124860616</v>
      </c>
      <c r="D5">
        <v>0.69929335149898153</v>
      </c>
      <c r="F5">
        <v>0.79683086773815859</v>
      </c>
      <c r="G5">
        <v>0.71962769868794707</v>
      </c>
      <c r="H5">
        <v>0.57221630196134288</v>
      </c>
      <c r="I5">
        <v>0.52501066369929483</v>
      </c>
      <c r="J5">
        <v>0.76035335289550721</v>
      </c>
      <c r="K5">
        <v>0.71139503583100283</v>
      </c>
      <c r="L5">
        <v>0.71757348866616144</v>
      </c>
      <c r="M5">
        <v>0.75466676171965796</v>
      </c>
      <c r="N5">
        <v>0.75807084869446417</v>
      </c>
      <c r="O5">
        <v>0.55963909605611561</v>
      </c>
      <c r="P5">
        <v>0.77957505623754386</v>
      </c>
      <c r="Q5">
        <v>0.7780597465114677</v>
      </c>
      <c r="R5">
        <v>0.65873705916110925</v>
      </c>
      <c r="S5">
        <v>0.78730120447582708</v>
      </c>
      <c r="T5">
        <v>0.81508585800819078</v>
      </c>
      <c r="U5">
        <v>0.53245176757246815</v>
      </c>
      <c r="V5">
        <v>0.66565998049975506</v>
      </c>
      <c r="W5">
        <v>0.65925811631722198</v>
      </c>
      <c r="X5">
        <v>0.80193246443878852</v>
      </c>
      <c r="Y5">
        <v>0.68196303274681924</v>
      </c>
      <c r="Z5">
        <v>0.590256497364258</v>
      </c>
      <c r="AA5">
        <v>0.5984687588399159</v>
      </c>
      <c r="AB5">
        <v>0.76540566615017236</v>
      </c>
      <c r="AC5">
        <v>0.82541465231631406</v>
      </c>
      <c r="AD5">
        <v>0.58712005198344996</v>
      </c>
      <c r="AE5">
        <v>0.68181109841354348</v>
      </c>
      <c r="AF5">
        <v>0.64628821952239235</v>
      </c>
      <c r="AG5">
        <v>0.71297159214578032</v>
      </c>
      <c r="AH5">
        <v>0.75491011458801782</v>
      </c>
      <c r="AI5">
        <v>0.66549820608612686</v>
      </c>
      <c r="AJ5">
        <v>0.84078827641751142</v>
      </c>
      <c r="AK5">
        <v>0.51670583898173572</v>
      </c>
      <c r="AL5">
        <v>0.78006666611955588</v>
      </c>
      <c r="AM5">
        <v>0.80005514807597633</v>
      </c>
      <c r="AN5">
        <v>0.75873894807011433</v>
      </c>
      <c r="AO5">
        <v>0.73496343764596639</v>
      </c>
      <c r="AP5">
        <v>0.58250932031100389</v>
      </c>
    </row>
    <row r="6" spans="1:42" x14ac:dyDescent="0.25">
      <c r="A6" s="1" t="s">
        <v>4</v>
      </c>
      <c r="B6">
        <v>0.59864133097359762</v>
      </c>
      <c r="C6">
        <v>0.73595256997873182</v>
      </c>
      <c r="D6">
        <v>0.63091241781691587</v>
      </c>
      <c r="E6">
        <v>0.79683086773815859</v>
      </c>
      <c r="G6">
        <v>0.61309261960927575</v>
      </c>
      <c r="H6">
        <v>0.83981373421899175</v>
      </c>
      <c r="I6">
        <v>0.81076876603282766</v>
      </c>
      <c r="J6">
        <v>0.69363568139931775</v>
      </c>
      <c r="K6">
        <v>0.63595036586885267</v>
      </c>
      <c r="L6">
        <v>0.61923152791458247</v>
      </c>
      <c r="M6">
        <v>0.56347082379601499</v>
      </c>
      <c r="N6">
        <v>0.61832848236324178</v>
      </c>
      <c r="O6">
        <v>0.75623398582679779</v>
      </c>
      <c r="P6">
        <v>0.55260352820197645</v>
      </c>
      <c r="Q6">
        <v>0.57439568367302929</v>
      </c>
      <c r="R6">
        <v>0.6864374423459374</v>
      </c>
      <c r="S6">
        <v>0.70076969437680681</v>
      </c>
      <c r="T6">
        <v>0.52993740502710474</v>
      </c>
      <c r="U6">
        <v>0.79431583587054611</v>
      </c>
      <c r="V6">
        <v>0.66917635242519502</v>
      </c>
      <c r="W6">
        <v>0.70838950438444603</v>
      </c>
      <c r="X6">
        <v>0.73766217576955284</v>
      </c>
      <c r="Y6">
        <v>0.64869792396758941</v>
      </c>
      <c r="Z6">
        <v>0.83804295531596551</v>
      </c>
      <c r="AA6">
        <v>0.85389951833772726</v>
      </c>
      <c r="AB6">
        <v>0.54986925255297836</v>
      </c>
      <c r="AC6">
        <v>0.56624611298728467</v>
      </c>
      <c r="AD6">
        <v>0.73847233312511107</v>
      </c>
      <c r="AE6">
        <v>0.64915739702089537</v>
      </c>
      <c r="AF6">
        <v>0.74655444608626764</v>
      </c>
      <c r="AG6">
        <v>0.68866456307255297</v>
      </c>
      <c r="AH6">
        <v>0.56346919791155992</v>
      </c>
      <c r="AI6">
        <v>0.6785800282285922</v>
      </c>
      <c r="AJ6">
        <v>0.57252333476511874</v>
      </c>
      <c r="AK6">
        <v>0.81300893911260586</v>
      </c>
      <c r="AL6">
        <v>0.53589092532153171</v>
      </c>
      <c r="AM6">
        <v>0.9400816179648358</v>
      </c>
      <c r="AN6">
        <v>0.56897504097244889</v>
      </c>
      <c r="AO6">
        <v>0.58552582704223655</v>
      </c>
      <c r="AP6">
        <v>0.84792973822424178</v>
      </c>
    </row>
    <row r="7" spans="1:42" x14ac:dyDescent="0.25">
      <c r="A7" s="1" t="s">
        <v>5</v>
      </c>
      <c r="B7">
        <v>0.58465255383606363</v>
      </c>
      <c r="C7">
        <v>0.6716081283424945</v>
      </c>
      <c r="D7">
        <v>0.54971502722064225</v>
      </c>
      <c r="E7">
        <v>0.71962769868794707</v>
      </c>
      <c r="F7">
        <v>0.61309261960927575</v>
      </c>
      <c r="H7">
        <v>0.77337435251249698</v>
      </c>
      <c r="I7">
        <v>0.73394455962350513</v>
      </c>
      <c r="J7">
        <v>0.59200862368481699</v>
      </c>
      <c r="K7">
        <v>0.54390750344936845</v>
      </c>
      <c r="L7">
        <v>0.53238959935779262</v>
      </c>
      <c r="M7">
        <v>0.59424000137266264</v>
      </c>
      <c r="N7">
        <v>0.55366317107630858</v>
      </c>
      <c r="O7">
        <v>0.66607095600510735</v>
      </c>
      <c r="P7">
        <v>0.59526834679739915</v>
      </c>
      <c r="Q7">
        <v>0.53896267832584688</v>
      </c>
      <c r="R7">
        <v>0.58573446448818456</v>
      </c>
      <c r="S7">
        <v>0.61807307589073157</v>
      </c>
      <c r="T7">
        <v>0.63580292251291215</v>
      </c>
      <c r="U7">
        <v>0.70885670247453425</v>
      </c>
      <c r="V7">
        <v>0.56824982649173683</v>
      </c>
      <c r="W7">
        <v>0.57380940091408761</v>
      </c>
      <c r="X7">
        <v>0.63623982537010315</v>
      </c>
      <c r="Y7">
        <v>0.5423319686166771</v>
      </c>
      <c r="Z7">
        <v>0.77147946735980666</v>
      </c>
      <c r="AA7">
        <v>0.78878727927795778</v>
      </c>
      <c r="AB7">
        <v>0.57043995959709859</v>
      </c>
      <c r="AC7">
        <v>0.66394237330408712</v>
      </c>
      <c r="AD7">
        <v>0.65304848553586947</v>
      </c>
      <c r="AE7">
        <v>0.57029794202002482</v>
      </c>
      <c r="AF7">
        <v>0.58177580974955634</v>
      </c>
      <c r="AG7">
        <v>0.5512042383452388</v>
      </c>
      <c r="AH7">
        <v>0.55686673939883602</v>
      </c>
      <c r="AI7">
        <v>0.59894001970437338</v>
      </c>
      <c r="AJ7">
        <v>0.68395638643332157</v>
      </c>
      <c r="AK7">
        <v>0.72983845056923458</v>
      </c>
      <c r="AL7">
        <v>0.73237216503740166</v>
      </c>
      <c r="AM7">
        <v>0.90975141593132614</v>
      </c>
      <c r="AN7">
        <v>0.56102410499087663</v>
      </c>
      <c r="AO7">
        <v>0.55529503737616182</v>
      </c>
      <c r="AP7">
        <v>0.78002974929700442</v>
      </c>
    </row>
    <row r="8" spans="1:42" x14ac:dyDescent="0.25">
      <c r="A8" s="1" t="s">
        <v>6</v>
      </c>
      <c r="B8">
        <v>0.78037058210767252</v>
      </c>
      <c r="C8">
        <v>0.68008243544779168</v>
      </c>
      <c r="D8">
        <v>0.76194310435715673</v>
      </c>
      <c r="E8">
        <v>0.57221630196134299</v>
      </c>
      <c r="F8">
        <v>0.83981373421899175</v>
      </c>
      <c r="G8">
        <v>0.77337435251249675</v>
      </c>
      <c r="I8">
        <v>0.55708832068180514</v>
      </c>
      <c r="J8">
        <v>0.80917587493803211</v>
      </c>
      <c r="K8">
        <v>0.76768293934499443</v>
      </c>
      <c r="L8">
        <v>0.7719003382153713</v>
      </c>
      <c r="M8">
        <v>0.80563934844962493</v>
      </c>
      <c r="N8">
        <v>0.80790862619857595</v>
      </c>
      <c r="O8">
        <v>0.63545148246651206</v>
      </c>
      <c r="P8">
        <v>0.82688916640426302</v>
      </c>
      <c r="Q8">
        <v>0.79612216073915754</v>
      </c>
      <c r="R8">
        <v>0.72055267789643029</v>
      </c>
      <c r="S8">
        <v>0.83027330350367945</v>
      </c>
      <c r="T8">
        <v>0.85583378282367661</v>
      </c>
      <c r="U8">
        <v>0.59188566295952805</v>
      </c>
      <c r="V8">
        <v>0.72185807838445837</v>
      </c>
      <c r="W8">
        <v>0.71974174518623346</v>
      </c>
      <c r="X8">
        <v>0.84451787075630003</v>
      </c>
      <c r="Y8">
        <v>0.74076974946819096</v>
      </c>
      <c r="Z8">
        <v>0.51573320487782215</v>
      </c>
      <c r="AA8">
        <v>0.52358126052520948</v>
      </c>
      <c r="AB8">
        <v>0.81513265357049736</v>
      </c>
      <c r="AC8">
        <v>0.86275292991522501</v>
      </c>
      <c r="AD8">
        <v>0.65572693333978815</v>
      </c>
      <c r="AE8">
        <v>0.74778723045922746</v>
      </c>
      <c r="AF8">
        <v>0.70888031332854884</v>
      </c>
      <c r="AG8">
        <v>0.7683488683527161</v>
      </c>
      <c r="AH8">
        <v>0.8042793340364105</v>
      </c>
      <c r="AI8">
        <v>0.73099142356504843</v>
      </c>
      <c r="AJ8">
        <v>0.87608475662032304</v>
      </c>
      <c r="AK8">
        <v>0.55973290868451098</v>
      </c>
      <c r="AL8">
        <v>0.8247095063612887</v>
      </c>
      <c r="AM8">
        <v>0.75020232888064009</v>
      </c>
      <c r="AN8">
        <v>0.80863627780870329</v>
      </c>
      <c r="AO8">
        <v>0.78746547191475258</v>
      </c>
      <c r="AP8">
        <v>0.54588058132259298</v>
      </c>
    </row>
    <row r="9" spans="1:42" x14ac:dyDescent="0.25">
      <c r="A9" s="1" t="s">
        <v>7</v>
      </c>
      <c r="B9">
        <v>0.7614105887506103</v>
      </c>
      <c r="C9">
        <v>0.62003636936332007</v>
      </c>
      <c r="D9">
        <v>0.71909560139278617</v>
      </c>
      <c r="E9">
        <v>0.5250106636992945</v>
      </c>
      <c r="F9">
        <v>0.81076876603282766</v>
      </c>
      <c r="G9">
        <v>0.73394455962350502</v>
      </c>
      <c r="H9">
        <v>0.55708832068180492</v>
      </c>
      <c r="J9">
        <v>0.78002203784247581</v>
      </c>
      <c r="K9">
        <v>0.72906033161704342</v>
      </c>
      <c r="L9">
        <v>0.73366785142210378</v>
      </c>
      <c r="M9">
        <v>0.77290025495272385</v>
      </c>
      <c r="N9">
        <v>0.81775688739714103</v>
      </c>
      <c r="O9">
        <v>0.58064837475788467</v>
      </c>
      <c r="P9">
        <v>0.79472414611642972</v>
      </c>
      <c r="Q9">
        <v>0.76106920129286459</v>
      </c>
      <c r="R9">
        <v>0.67740609494763171</v>
      </c>
      <c r="S9">
        <v>0.80195880045086809</v>
      </c>
      <c r="T9">
        <v>0.82874255626916293</v>
      </c>
      <c r="U9">
        <v>0.55370594091540004</v>
      </c>
      <c r="V9">
        <v>0.70762644776279082</v>
      </c>
      <c r="W9">
        <v>0.67981453874027709</v>
      </c>
      <c r="X9">
        <v>0.81726228016255564</v>
      </c>
      <c r="Y9">
        <v>0.69981844008818883</v>
      </c>
      <c r="Z9">
        <v>0.54465423355084386</v>
      </c>
      <c r="AA9">
        <v>0.58208911504713812</v>
      </c>
      <c r="AB9">
        <v>0.78762050955807206</v>
      </c>
      <c r="AC9">
        <v>0.83842386233651922</v>
      </c>
      <c r="AD9">
        <v>0.61324054301839714</v>
      </c>
      <c r="AE9">
        <v>0.69982401943976391</v>
      </c>
      <c r="AF9">
        <v>0.68243756296554248</v>
      </c>
      <c r="AG9">
        <v>0.73946545689117182</v>
      </c>
      <c r="AH9">
        <v>0.77106875771193695</v>
      </c>
      <c r="AI9">
        <v>0.68541088819411367</v>
      </c>
      <c r="AJ9">
        <v>0.8497908227199491</v>
      </c>
      <c r="AK9">
        <v>0.53897955057541413</v>
      </c>
      <c r="AL9">
        <v>0.79309041023305415</v>
      </c>
      <c r="AM9">
        <v>0.78516232322097357</v>
      </c>
      <c r="AN9">
        <v>0.77497542850762058</v>
      </c>
      <c r="AO9">
        <v>0.75218804822617713</v>
      </c>
      <c r="AP9">
        <v>0.55926388081272882</v>
      </c>
    </row>
    <row r="10" spans="1:42" x14ac:dyDescent="0.25">
      <c r="A10" s="1" t="s">
        <v>8</v>
      </c>
      <c r="B10">
        <v>0.54498312384657532</v>
      </c>
      <c r="C10">
        <v>0.69008739887771375</v>
      </c>
      <c r="D10">
        <v>0.57892909665489334</v>
      </c>
      <c r="E10">
        <v>0.76035335289550721</v>
      </c>
      <c r="F10">
        <v>0.69363568139931753</v>
      </c>
      <c r="G10">
        <v>0.5920086236848171</v>
      </c>
      <c r="H10">
        <v>0.80917587493803211</v>
      </c>
      <c r="I10">
        <v>0.7800220378424757</v>
      </c>
      <c r="K10">
        <v>0.56936793506447914</v>
      </c>
      <c r="L10">
        <v>0.56479483126664976</v>
      </c>
      <c r="M10">
        <v>0.51693003391165881</v>
      </c>
      <c r="N10">
        <v>0.59697434251834713</v>
      </c>
      <c r="O10">
        <v>0.71680236892695959</v>
      </c>
      <c r="P10">
        <v>0.57292192782875673</v>
      </c>
      <c r="Q10">
        <v>0.52623261961319767</v>
      </c>
      <c r="R10">
        <v>0.62541102802681015</v>
      </c>
      <c r="S10">
        <v>0.67381530011062407</v>
      </c>
      <c r="T10">
        <v>0.58234882568523105</v>
      </c>
      <c r="U10">
        <v>0.75538000265831406</v>
      </c>
      <c r="V10">
        <v>0.62315868237502359</v>
      </c>
      <c r="W10">
        <v>0.63886401296665696</v>
      </c>
      <c r="X10">
        <v>0.70536690059632134</v>
      </c>
      <c r="Y10">
        <v>0.59874361960478661</v>
      </c>
      <c r="Z10">
        <v>0.80647710364351888</v>
      </c>
      <c r="AA10">
        <v>0.82432771969431162</v>
      </c>
      <c r="AB10">
        <v>0.50996318004924845</v>
      </c>
      <c r="AC10">
        <v>0.73300678837600497</v>
      </c>
      <c r="AD10">
        <v>0.70423675460172475</v>
      </c>
      <c r="AE10">
        <v>0.59924973837863149</v>
      </c>
      <c r="AF10">
        <v>0.6485668318342358</v>
      </c>
      <c r="AG10">
        <v>0.61561905988988563</v>
      </c>
      <c r="AH10">
        <v>0.52334848090649655</v>
      </c>
      <c r="AI10">
        <v>0.62758339282598297</v>
      </c>
      <c r="AJ10">
        <v>0.63770880545636421</v>
      </c>
      <c r="AK10">
        <v>0.78446881355769149</v>
      </c>
      <c r="AL10">
        <v>0.52494682960397365</v>
      </c>
      <c r="AM10">
        <v>0.92691357913944894</v>
      </c>
      <c r="AN10">
        <v>0.51593377430514742</v>
      </c>
      <c r="AO10">
        <v>0.56444283170873344</v>
      </c>
      <c r="AP10">
        <v>0.81924039181219643</v>
      </c>
    </row>
    <row r="11" spans="1:42" x14ac:dyDescent="0.25">
      <c r="A11" s="1" t="s">
        <v>9</v>
      </c>
      <c r="B11">
        <v>0.52288142700537044</v>
      </c>
      <c r="C11">
        <v>0.64214311458519946</v>
      </c>
      <c r="D11">
        <v>0.54342863394629637</v>
      </c>
      <c r="E11">
        <v>0.71139503583100283</v>
      </c>
      <c r="F11">
        <v>0.63595036586885234</v>
      </c>
      <c r="G11">
        <v>0.54390750344936878</v>
      </c>
      <c r="H11">
        <v>0.76768293934499443</v>
      </c>
      <c r="I11">
        <v>0.72906033161704376</v>
      </c>
      <c r="J11">
        <v>0.56936793506447891</v>
      </c>
      <c r="L11">
        <v>0.5194413055048771</v>
      </c>
      <c r="M11">
        <v>0.56033172703258394</v>
      </c>
      <c r="N11">
        <v>0.57795309897887059</v>
      </c>
      <c r="O11">
        <v>0.66018267378912487</v>
      </c>
      <c r="P11">
        <v>0.60030022982633202</v>
      </c>
      <c r="Q11">
        <v>0.55234146277794738</v>
      </c>
      <c r="R11">
        <v>0.56341014224727404</v>
      </c>
      <c r="S11">
        <v>0.63616010057988959</v>
      </c>
      <c r="T11">
        <v>0.6416224727164247</v>
      </c>
      <c r="U11">
        <v>0.70015285097176871</v>
      </c>
      <c r="V11">
        <v>0.57579918946821829</v>
      </c>
      <c r="W11">
        <v>0.74541344810614729</v>
      </c>
      <c r="X11">
        <v>0.65735809553381397</v>
      </c>
      <c r="Y11">
        <v>0.53716439597231602</v>
      </c>
      <c r="Z11">
        <v>0.7630192750229845</v>
      </c>
      <c r="AA11">
        <v>0.78293373655409104</v>
      </c>
      <c r="AB11">
        <v>0.5866289364520848</v>
      </c>
      <c r="AC11">
        <v>0.66163831191464229</v>
      </c>
      <c r="AD11">
        <v>0.6396196195504017</v>
      </c>
      <c r="AE11">
        <v>0.5893330425080473</v>
      </c>
      <c r="AF11">
        <v>0.59368345222654628</v>
      </c>
      <c r="AG11">
        <v>0.56169725692472305</v>
      </c>
      <c r="AH11">
        <v>0.55746878574048075</v>
      </c>
      <c r="AI11">
        <v>0.61387507784895912</v>
      </c>
      <c r="AJ11">
        <v>0.67973949288462032</v>
      </c>
      <c r="AK11">
        <v>0.741463818782788</v>
      </c>
      <c r="AL11">
        <v>0.5881554911388206</v>
      </c>
      <c r="AM11">
        <v>0.90762993428043737</v>
      </c>
      <c r="AN11">
        <v>0.57047297150823595</v>
      </c>
      <c r="AO11">
        <v>0.59264881902858912</v>
      </c>
      <c r="AP11">
        <v>0.77385250239030401</v>
      </c>
    </row>
    <row r="12" spans="1:42" x14ac:dyDescent="0.25">
      <c r="A12" s="1" t="s">
        <v>10</v>
      </c>
      <c r="B12">
        <v>0.61166496040852014</v>
      </c>
      <c r="C12">
        <v>0.64590962444920941</v>
      </c>
      <c r="D12">
        <v>0.53298605960507628</v>
      </c>
      <c r="E12">
        <v>0.71757348866616133</v>
      </c>
      <c r="F12">
        <v>0.61923152791458258</v>
      </c>
      <c r="G12">
        <v>0.53238959935779295</v>
      </c>
      <c r="H12">
        <v>0.77190033821537163</v>
      </c>
      <c r="I12">
        <v>0.73366785142210389</v>
      </c>
      <c r="J12">
        <v>0.56479483126664953</v>
      </c>
      <c r="K12">
        <v>0.51944130550487722</v>
      </c>
      <c r="M12">
        <v>0.55221050202111299</v>
      </c>
      <c r="N12">
        <v>0.55244707301188378</v>
      </c>
      <c r="O12">
        <v>0.66522166508850744</v>
      </c>
      <c r="P12">
        <v>0.58417589101995449</v>
      </c>
      <c r="Q12">
        <v>0.54047547410299757</v>
      </c>
      <c r="R12">
        <v>0.59648063455519473</v>
      </c>
      <c r="S12">
        <v>0.59440086176412976</v>
      </c>
      <c r="T12">
        <v>0.65250404082264768</v>
      </c>
      <c r="U12">
        <v>0.7121860803914013</v>
      </c>
      <c r="V12">
        <v>0.57297480771175824</v>
      </c>
      <c r="W12">
        <v>0.57346062925607089</v>
      </c>
      <c r="X12">
        <v>0.61734668821944771</v>
      </c>
      <c r="Y12">
        <v>0.55554461299578661</v>
      </c>
      <c r="Z12">
        <v>0.76834536220459615</v>
      </c>
      <c r="AA12">
        <v>0.79057705129939204</v>
      </c>
      <c r="AB12">
        <v>0.63310494953014662</v>
      </c>
      <c r="AC12">
        <v>0.67005600195743098</v>
      </c>
      <c r="AD12">
        <v>0.63997861963854485</v>
      </c>
      <c r="AE12">
        <v>0.54221730583833794</v>
      </c>
      <c r="AF12">
        <v>0.58434027732173099</v>
      </c>
      <c r="AG12">
        <v>0.52905663304077932</v>
      </c>
      <c r="AH12">
        <v>0.56442964919323591</v>
      </c>
      <c r="AI12">
        <v>0.60542148513450456</v>
      </c>
      <c r="AJ12">
        <v>0.67765091598999583</v>
      </c>
      <c r="AK12">
        <v>0.72861848364496473</v>
      </c>
      <c r="AL12">
        <v>0.59008203548448235</v>
      </c>
      <c r="AM12">
        <v>0.90980309055077757</v>
      </c>
      <c r="AN12">
        <v>0.75706101218649302</v>
      </c>
      <c r="AO12">
        <v>0.55628239840755955</v>
      </c>
      <c r="AP12">
        <v>0.78748482187156232</v>
      </c>
    </row>
    <row r="13" spans="1:42" x14ac:dyDescent="0.25">
      <c r="A13" s="1" t="s">
        <v>11</v>
      </c>
      <c r="B13">
        <v>0.78568357730911631</v>
      </c>
      <c r="C13">
        <v>0.67922867678504217</v>
      </c>
      <c r="D13">
        <v>0.57683301017331379</v>
      </c>
      <c r="E13">
        <v>0.75466676171965796</v>
      </c>
      <c r="F13">
        <v>0.56347082379601532</v>
      </c>
      <c r="G13">
        <v>0.59424000137266253</v>
      </c>
      <c r="H13">
        <v>0.80563934844962481</v>
      </c>
      <c r="I13">
        <v>0.77290025495272374</v>
      </c>
      <c r="J13">
        <v>0.5169300339116587</v>
      </c>
      <c r="K13">
        <v>0.56033172703258394</v>
      </c>
      <c r="L13">
        <v>0.55221050202111299</v>
      </c>
      <c r="N13">
        <v>0.54478807683576025</v>
      </c>
      <c r="O13">
        <v>0.70943031186674732</v>
      </c>
      <c r="P13">
        <v>0.61740407001224873</v>
      </c>
      <c r="Q13">
        <v>0.51699166634685756</v>
      </c>
      <c r="R13">
        <v>0.61541724853135082</v>
      </c>
      <c r="S13">
        <v>0.54969276099018616</v>
      </c>
      <c r="T13">
        <v>0.60329322377672567</v>
      </c>
      <c r="U13">
        <v>0.74407256694711599</v>
      </c>
      <c r="V13">
        <v>0.63882571867865867</v>
      </c>
      <c r="W13">
        <v>0.61453603641034216</v>
      </c>
      <c r="X13">
        <v>0.57056969942420122</v>
      </c>
      <c r="Y13">
        <v>0.63953988056349076</v>
      </c>
      <c r="Z13">
        <v>0.8012295678275374</v>
      </c>
      <c r="AA13">
        <v>0.82274463697367362</v>
      </c>
      <c r="AB13">
        <v>0.59663491013439551</v>
      </c>
      <c r="AC13">
        <v>0.62998547228959956</v>
      </c>
      <c r="AD13">
        <v>0.68247828531604726</v>
      </c>
      <c r="AE13">
        <v>0.58986857960879713</v>
      </c>
      <c r="AF13">
        <v>0.6271175072157793</v>
      </c>
      <c r="AG13">
        <v>0.55138723026636616</v>
      </c>
      <c r="AH13">
        <v>0.54047678687913425</v>
      </c>
      <c r="AI13">
        <v>0.60582585743094808</v>
      </c>
      <c r="AJ13">
        <v>0.69535404079118579</v>
      </c>
      <c r="AK13">
        <v>0.76478298375224263</v>
      </c>
      <c r="AL13">
        <v>0.57202049764954888</v>
      </c>
      <c r="AM13">
        <v>0.92531662087697697</v>
      </c>
      <c r="AN13">
        <v>0.51789731258838656</v>
      </c>
      <c r="AO13">
        <v>0.53038876564270043</v>
      </c>
      <c r="AP13">
        <v>0.81221514857786326</v>
      </c>
    </row>
    <row r="14" spans="1:42" x14ac:dyDescent="0.25">
      <c r="A14" s="1" t="s">
        <v>12</v>
      </c>
      <c r="B14">
        <v>0.56582337196313015</v>
      </c>
      <c r="C14">
        <v>0.68863943702005059</v>
      </c>
      <c r="D14">
        <v>0.57451173242250675</v>
      </c>
      <c r="E14">
        <v>0.75807084869446417</v>
      </c>
      <c r="F14">
        <v>0.61832848236324178</v>
      </c>
      <c r="G14">
        <v>0.55366317107630847</v>
      </c>
      <c r="H14">
        <v>0.80790862619857584</v>
      </c>
      <c r="I14">
        <v>0.81775688739714103</v>
      </c>
      <c r="J14">
        <v>0.59697434251834736</v>
      </c>
      <c r="K14">
        <v>0.57795309897887071</v>
      </c>
      <c r="L14">
        <v>0.55244707301188389</v>
      </c>
      <c r="M14">
        <v>0.54478807683576014</v>
      </c>
      <c r="O14">
        <v>0.71038533211398724</v>
      </c>
      <c r="P14">
        <v>0.56056239705154354</v>
      </c>
      <c r="Q14">
        <v>0.51803014494231803</v>
      </c>
      <c r="R14">
        <v>0.61800453818605194</v>
      </c>
      <c r="S14">
        <v>0.55273519451799313</v>
      </c>
      <c r="T14">
        <v>0.60603711483884215</v>
      </c>
      <c r="U14">
        <v>0.74844166111075894</v>
      </c>
      <c r="V14">
        <v>0.62357311766621937</v>
      </c>
      <c r="W14">
        <v>0.62855482720167277</v>
      </c>
      <c r="X14">
        <v>0.59424743415435999</v>
      </c>
      <c r="Y14">
        <v>0.59362233814040122</v>
      </c>
      <c r="Z14">
        <v>0.80548835292592069</v>
      </c>
      <c r="AA14">
        <v>0.82286274467989862</v>
      </c>
      <c r="AB14">
        <v>0.52850776928447629</v>
      </c>
      <c r="AC14">
        <v>0.68712633567118975</v>
      </c>
      <c r="AD14">
        <v>0.69119141801617956</v>
      </c>
      <c r="AE14">
        <v>0.59783637353407615</v>
      </c>
      <c r="AF14">
        <v>0.73020469957453638</v>
      </c>
      <c r="AG14">
        <v>0.60284129565921696</v>
      </c>
      <c r="AH14">
        <v>0.57308432009588539</v>
      </c>
      <c r="AI14">
        <v>0.61270227775859976</v>
      </c>
      <c r="AJ14">
        <v>0.63012799946177889</v>
      </c>
      <c r="AK14">
        <v>0.76947977930258804</v>
      </c>
      <c r="AL14">
        <v>0.55137120271760187</v>
      </c>
      <c r="AM14">
        <v>0.92545241020185864</v>
      </c>
      <c r="AN14">
        <v>0.53281648125753578</v>
      </c>
      <c r="AO14">
        <v>0.52960769311965417</v>
      </c>
      <c r="AP14">
        <v>0.81462090850893476</v>
      </c>
    </row>
    <row r="15" spans="1:42" x14ac:dyDescent="0.25">
      <c r="A15" s="1" t="s">
        <v>13</v>
      </c>
      <c r="B15">
        <v>0.67825233521738015</v>
      </c>
      <c r="C15">
        <v>0.5329576068323959</v>
      </c>
      <c r="D15">
        <v>0.65089690211955875</v>
      </c>
      <c r="E15">
        <v>0.55963909605611517</v>
      </c>
      <c r="F15">
        <v>0.75623398582679813</v>
      </c>
      <c r="G15">
        <v>0.66607095600510735</v>
      </c>
      <c r="H15">
        <v>0.63545148246651206</v>
      </c>
      <c r="I15">
        <v>0.58064837475788467</v>
      </c>
      <c r="J15">
        <v>0.71680236892695937</v>
      </c>
      <c r="K15">
        <v>0.66018267378912499</v>
      </c>
      <c r="L15">
        <v>0.66522166508850755</v>
      </c>
      <c r="M15">
        <v>0.70943031186674721</v>
      </c>
      <c r="N15">
        <v>0.71038533211398747</v>
      </c>
      <c r="P15">
        <v>0.74074055891182733</v>
      </c>
      <c r="Q15">
        <v>0.69915870881012998</v>
      </c>
      <c r="R15">
        <v>0.6111826091139787</v>
      </c>
      <c r="S15">
        <v>0.74324018648235113</v>
      </c>
      <c r="T15">
        <v>0.77820596967811018</v>
      </c>
      <c r="U15">
        <v>0.54745305362627383</v>
      </c>
      <c r="V15">
        <v>0.60889524134087814</v>
      </c>
      <c r="W15">
        <v>0.60899409226172874</v>
      </c>
      <c r="X15">
        <v>0.76350831810029629</v>
      </c>
      <c r="Y15">
        <v>0.62724686863364065</v>
      </c>
      <c r="Z15">
        <v>0.62310070520414529</v>
      </c>
      <c r="AA15">
        <v>0.65722708759668869</v>
      </c>
      <c r="AB15">
        <v>0.72320614305283881</v>
      </c>
      <c r="AC15">
        <v>0.79450991694804574</v>
      </c>
      <c r="AD15">
        <v>0.53717799178504821</v>
      </c>
      <c r="AE15">
        <v>0.62831169942642129</v>
      </c>
      <c r="AF15">
        <v>0.58915770169894</v>
      </c>
      <c r="AG15">
        <v>0.66729047506605565</v>
      </c>
      <c r="AH15">
        <v>0.70874130590161333</v>
      </c>
      <c r="AI15">
        <v>0.61314398964695027</v>
      </c>
      <c r="AJ15">
        <v>0.82311875383184074</v>
      </c>
      <c r="AK15">
        <v>0.58567157743335685</v>
      </c>
      <c r="AL15">
        <v>0.73456108695051159</v>
      </c>
      <c r="AM15">
        <v>0.83480799596850441</v>
      </c>
      <c r="AN15">
        <v>0.71488239140502075</v>
      </c>
      <c r="AO15">
        <v>0.69175034925929368</v>
      </c>
      <c r="AP15">
        <v>0.64193968313255234</v>
      </c>
    </row>
    <row r="16" spans="1:42" x14ac:dyDescent="0.25">
      <c r="A16" s="1" t="s">
        <v>14</v>
      </c>
      <c r="B16">
        <v>0.58437112503033051</v>
      </c>
      <c r="C16">
        <v>0.71155796146470152</v>
      </c>
      <c r="D16">
        <v>0.63785923780944842</v>
      </c>
      <c r="E16">
        <v>0.77957505623754375</v>
      </c>
      <c r="F16">
        <v>0.55260352820197656</v>
      </c>
      <c r="G16">
        <v>0.59526834679739926</v>
      </c>
      <c r="H16">
        <v>0.82688916640426291</v>
      </c>
      <c r="I16">
        <v>0.7947241461164295</v>
      </c>
      <c r="J16">
        <v>0.57292192782875684</v>
      </c>
      <c r="K16">
        <v>0.60030022982633224</v>
      </c>
      <c r="L16">
        <v>0.58417589101995437</v>
      </c>
      <c r="M16">
        <v>0.61740407001224873</v>
      </c>
      <c r="N16">
        <v>0.56056239705154376</v>
      </c>
      <c r="O16">
        <v>0.74074055891182722</v>
      </c>
      <c r="Q16">
        <v>0.56513438302609709</v>
      </c>
      <c r="R16">
        <v>0.65911800093735828</v>
      </c>
      <c r="S16">
        <v>0.55428413080688554</v>
      </c>
      <c r="T16">
        <v>0.62237574904700899</v>
      </c>
      <c r="U16">
        <v>0.77010196910942663</v>
      </c>
      <c r="V16">
        <v>0.64813164418540226</v>
      </c>
      <c r="W16">
        <v>0.65144036872826816</v>
      </c>
      <c r="X16">
        <v>0.54708461318788737</v>
      </c>
      <c r="Y16">
        <v>0.65968402097331125</v>
      </c>
      <c r="Z16">
        <v>0.82253773324556767</v>
      </c>
      <c r="AA16">
        <v>0.83909089652842594</v>
      </c>
      <c r="AB16">
        <v>0.55142036396713756</v>
      </c>
      <c r="AC16">
        <v>0.6024319291665331</v>
      </c>
      <c r="AD16">
        <v>0.71687231480890967</v>
      </c>
      <c r="AE16">
        <v>0.62448269660399891</v>
      </c>
      <c r="AF16">
        <v>0.66357741507455681</v>
      </c>
      <c r="AG16">
        <v>0.58828223602894936</v>
      </c>
      <c r="AH16">
        <v>0.55503257456008648</v>
      </c>
      <c r="AI16">
        <v>0.64796436556963888</v>
      </c>
      <c r="AJ16">
        <v>0.73050945328591865</v>
      </c>
      <c r="AK16">
        <v>0.79176106240794475</v>
      </c>
      <c r="AL16">
        <v>0.54249015010579515</v>
      </c>
      <c r="AM16">
        <v>0.93409066479169744</v>
      </c>
      <c r="AN16">
        <v>0.54514120004096456</v>
      </c>
      <c r="AO16">
        <v>0.57535441859603664</v>
      </c>
      <c r="AP16">
        <v>0.8312665977535294</v>
      </c>
    </row>
    <row r="17" spans="1:42" x14ac:dyDescent="0.25">
      <c r="A17" s="1" t="s">
        <v>15</v>
      </c>
      <c r="B17">
        <v>0.53044883084723049</v>
      </c>
      <c r="C17">
        <v>0.66884094479877176</v>
      </c>
      <c r="D17">
        <v>0.55773407983802503</v>
      </c>
      <c r="E17">
        <v>0.7780597465114677</v>
      </c>
      <c r="F17">
        <v>0.57439568367302929</v>
      </c>
      <c r="G17">
        <v>0.53896267832584677</v>
      </c>
      <c r="H17">
        <v>0.79612216073915754</v>
      </c>
      <c r="I17">
        <v>0.76106920129286426</v>
      </c>
      <c r="J17">
        <v>0.52623261961319734</v>
      </c>
      <c r="K17">
        <v>0.55234146277794727</v>
      </c>
      <c r="L17">
        <v>0.54047547410299768</v>
      </c>
      <c r="M17">
        <v>0.51699166634685767</v>
      </c>
      <c r="N17">
        <v>0.51803014494231803</v>
      </c>
      <c r="O17">
        <v>0.69915870881012976</v>
      </c>
      <c r="P17">
        <v>0.56513438302609709</v>
      </c>
      <c r="R17">
        <v>0.6075029446525283</v>
      </c>
      <c r="S17">
        <v>0.55731180312158268</v>
      </c>
      <c r="T17">
        <v>0.60166903811904082</v>
      </c>
      <c r="U17">
        <v>0.73445566427990894</v>
      </c>
      <c r="V17">
        <v>0.6082945027374892</v>
      </c>
      <c r="W17">
        <v>0.60345092239922138</v>
      </c>
      <c r="X17">
        <v>0.58258415541467123</v>
      </c>
      <c r="Y17">
        <v>0.58463934504055382</v>
      </c>
      <c r="Z17">
        <v>0.79289256664618335</v>
      </c>
      <c r="AA17">
        <v>0.81048067159938164</v>
      </c>
      <c r="AB17">
        <v>0.53544659974361697</v>
      </c>
      <c r="AC17">
        <v>0.62815005121976653</v>
      </c>
      <c r="AD17">
        <v>0.67459528790712642</v>
      </c>
      <c r="AE17">
        <v>0.58189977313202346</v>
      </c>
      <c r="AF17">
        <v>0.62370714355283308</v>
      </c>
      <c r="AG17">
        <v>0.54038545077762723</v>
      </c>
      <c r="AH17">
        <v>0.51401682763393053</v>
      </c>
      <c r="AI17">
        <v>0.59473498260343116</v>
      </c>
      <c r="AJ17">
        <v>0.63967470457882558</v>
      </c>
      <c r="AK17">
        <v>0.75936239428905028</v>
      </c>
      <c r="AL17">
        <v>0.55018453242546128</v>
      </c>
      <c r="AM17">
        <v>0.92166137053710107</v>
      </c>
      <c r="AN17">
        <v>0.54024703297314758</v>
      </c>
      <c r="AO17">
        <v>0.6105420136302715</v>
      </c>
      <c r="AP17">
        <v>0.80131100189017412</v>
      </c>
    </row>
    <row r="18" spans="1:42" x14ac:dyDescent="0.25">
      <c r="A18" s="1" t="s">
        <v>16</v>
      </c>
      <c r="B18">
        <v>0.61035299305589463</v>
      </c>
      <c r="C18">
        <v>0.57925905971771174</v>
      </c>
      <c r="D18">
        <v>0.74393857561283705</v>
      </c>
      <c r="E18">
        <v>0.65873705916110947</v>
      </c>
      <c r="F18">
        <v>0.68643744234593718</v>
      </c>
      <c r="G18">
        <v>0.58573446448818467</v>
      </c>
      <c r="H18">
        <v>0.72055267789643029</v>
      </c>
      <c r="I18">
        <v>0.67740609494763171</v>
      </c>
      <c r="J18">
        <v>0.62541102802681026</v>
      </c>
      <c r="K18">
        <v>0.56341014224727404</v>
      </c>
      <c r="L18">
        <v>0.59648063455519473</v>
      </c>
      <c r="M18">
        <v>0.61541724853135105</v>
      </c>
      <c r="N18">
        <v>0.61800453818605217</v>
      </c>
      <c r="O18">
        <v>0.61118260911397859</v>
      </c>
      <c r="P18">
        <v>0.65911800093735817</v>
      </c>
      <c r="Q18">
        <v>0.60750294465252808</v>
      </c>
      <c r="S18">
        <v>0.6850637824293313</v>
      </c>
      <c r="T18">
        <v>0.74960670817751207</v>
      </c>
      <c r="U18">
        <v>0.66416507502486932</v>
      </c>
      <c r="V18">
        <v>0.5239875691205933</v>
      </c>
      <c r="W18">
        <v>0.61649230718026582</v>
      </c>
      <c r="X18">
        <v>0.69657336948221082</v>
      </c>
      <c r="Y18">
        <v>0.54434422194758036</v>
      </c>
      <c r="Z18">
        <v>0.71687170365040009</v>
      </c>
      <c r="AA18">
        <v>0.7394653858073249</v>
      </c>
      <c r="AB18">
        <v>0.63251754153593231</v>
      </c>
      <c r="AC18">
        <v>0.71791304438986614</v>
      </c>
      <c r="AD18">
        <v>0.58694043993106226</v>
      </c>
      <c r="AE18">
        <v>0.52593080678672133</v>
      </c>
      <c r="AF18">
        <v>0.5489546499872352</v>
      </c>
      <c r="AG18">
        <v>0.69623945847809365</v>
      </c>
      <c r="AH18">
        <v>0.62467061339643348</v>
      </c>
      <c r="AI18">
        <v>0.62206069323282831</v>
      </c>
      <c r="AJ18">
        <v>0.73894528869756915</v>
      </c>
      <c r="AK18">
        <v>0.68654939777059598</v>
      </c>
      <c r="AL18">
        <v>0.64881154931628138</v>
      </c>
      <c r="AM18">
        <v>0.88573134973737366</v>
      </c>
      <c r="AN18">
        <v>0.63504816362610628</v>
      </c>
      <c r="AO18">
        <v>0.6006113457923683</v>
      </c>
      <c r="AP18">
        <v>0.73029922872226827</v>
      </c>
    </row>
    <row r="19" spans="1:42" x14ac:dyDescent="0.25">
      <c r="A19" s="1" t="s">
        <v>17</v>
      </c>
      <c r="B19">
        <v>0.5809894705927261</v>
      </c>
      <c r="C19">
        <v>0.72623662765830099</v>
      </c>
      <c r="D19">
        <v>0.62900341672931093</v>
      </c>
      <c r="E19">
        <v>0.78730120447582697</v>
      </c>
      <c r="F19">
        <v>0.70076969437680692</v>
      </c>
      <c r="G19">
        <v>0.61807307589073168</v>
      </c>
      <c r="H19">
        <v>0.83027330350367923</v>
      </c>
      <c r="I19">
        <v>0.8019588004508682</v>
      </c>
      <c r="J19">
        <v>0.67381530011062429</v>
      </c>
      <c r="K19">
        <v>0.6361601005798897</v>
      </c>
      <c r="L19">
        <v>0.59440086176412965</v>
      </c>
      <c r="M19">
        <v>0.54969276099018594</v>
      </c>
      <c r="N19">
        <v>0.55273519451799313</v>
      </c>
      <c r="O19">
        <v>0.74324018648235124</v>
      </c>
      <c r="P19">
        <v>0.55428413080688543</v>
      </c>
      <c r="Q19">
        <v>0.55731180312158246</v>
      </c>
      <c r="R19">
        <v>0.68506378242933119</v>
      </c>
      <c r="T19">
        <v>0.54772407568963544</v>
      </c>
      <c r="U19">
        <v>0.79252730621750045</v>
      </c>
      <c r="V19">
        <v>0.65947508351145701</v>
      </c>
      <c r="W19">
        <v>0.67666168748823996</v>
      </c>
      <c r="X19">
        <v>0.76212721734258959</v>
      </c>
      <c r="Y19">
        <v>0.63566319884010991</v>
      </c>
      <c r="Z19">
        <v>0.82712145104953227</v>
      </c>
      <c r="AA19">
        <v>0.84503999002089258</v>
      </c>
      <c r="AB19">
        <v>0.54351150907734158</v>
      </c>
      <c r="AC19">
        <v>0.56149586360704062</v>
      </c>
      <c r="AD19">
        <v>0.73735476370787978</v>
      </c>
      <c r="AE19">
        <v>0.63350415970645546</v>
      </c>
      <c r="AF19">
        <v>0.6790861407112142</v>
      </c>
      <c r="AG19">
        <v>0.73402262589505241</v>
      </c>
      <c r="AH19">
        <v>0.56420217527720418</v>
      </c>
      <c r="AI19">
        <v>0.66574288984258501</v>
      </c>
      <c r="AJ19">
        <v>0.5982176179957388</v>
      </c>
      <c r="AK19">
        <v>0.81187850078261126</v>
      </c>
      <c r="AL19">
        <v>0.5130091900894429</v>
      </c>
      <c r="AM19">
        <v>0.93648542552179193</v>
      </c>
      <c r="AN19">
        <v>0.54804996782784987</v>
      </c>
      <c r="AO19">
        <v>0.58608788129621969</v>
      </c>
      <c r="AP19">
        <v>0.83729017738679701</v>
      </c>
    </row>
    <row r="20" spans="1:42" x14ac:dyDescent="0.25">
      <c r="A20" s="1" t="s">
        <v>18</v>
      </c>
      <c r="B20">
        <v>0.6473515866432008</v>
      </c>
      <c r="C20">
        <v>0.75741009165623041</v>
      </c>
      <c r="D20">
        <v>0.78171189807657093</v>
      </c>
      <c r="E20">
        <v>0.81508585800819089</v>
      </c>
      <c r="F20">
        <v>0.52993740502710451</v>
      </c>
      <c r="G20">
        <v>0.63580292251291226</v>
      </c>
      <c r="H20">
        <v>0.85583378282367673</v>
      </c>
      <c r="I20">
        <v>0.82874255626916293</v>
      </c>
      <c r="J20">
        <v>0.58234882568523105</v>
      </c>
      <c r="K20">
        <v>0.6416224727164247</v>
      </c>
      <c r="L20">
        <v>0.6525040408226479</v>
      </c>
      <c r="M20">
        <v>0.6032932237767259</v>
      </c>
      <c r="N20">
        <v>0.60603711483884215</v>
      </c>
      <c r="O20">
        <v>0.77820596967811018</v>
      </c>
      <c r="P20">
        <v>0.62237574904700899</v>
      </c>
      <c r="Q20">
        <v>0.60166903811904082</v>
      </c>
      <c r="R20">
        <v>0.74960670817751207</v>
      </c>
      <c r="S20">
        <v>0.54772407568963555</v>
      </c>
      <c r="U20">
        <v>0.80948204571373683</v>
      </c>
      <c r="V20">
        <v>0.70203246360881122</v>
      </c>
      <c r="W20">
        <v>0.71488362770089497</v>
      </c>
      <c r="X20">
        <v>0.52526052690422864</v>
      </c>
      <c r="Y20">
        <v>0.67403752543612305</v>
      </c>
      <c r="Z20">
        <v>0.85343046649337839</v>
      </c>
      <c r="AA20">
        <v>0.86625785672604516</v>
      </c>
      <c r="AB20">
        <v>0.60340343405421393</v>
      </c>
      <c r="AC20">
        <v>0.64021147074990081</v>
      </c>
      <c r="AD20">
        <v>0.75618227902416013</v>
      </c>
      <c r="AE20">
        <v>0.6780552629641311</v>
      </c>
      <c r="AF20">
        <v>0.72160254831967463</v>
      </c>
      <c r="AG20">
        <v>0.67993317911416795</v>
      </c>
      <c r="AH20">
        <v>0.68881861995839333</v>
      </c>
      <c r="AI20">
        <v>0.71784550746045939</v>
      </c>
      <c r="AJ20">
        <v>0.5409063233764162</v>
      </c>
      <c r="AK20">
        <v>0.82526535861804762</v>
      </c>
      <c r="AL20">
        <v>0.55729148154325459</v>
      </c>
      <c r="AM20">
        <v>0.94649078793588615</v>
      </c>
      <c r="AN20">
        <v>0.61275523167369694</v>
      </c>
      <c r="AO20">
        <v>0.61317721733562314</v>
      </c>
      <c r="AP20">
        <v>0.85961192873215275</v>
      </c>
    </row>
    <row r="21" spans="1:42" x14ac:dyDescent="0.25">
      <c r="A21" s="1" t="s">
        <v>19</v>
      </c>
      <c r="B21">
        <v>0.71686803980143887</v>
      </c>
      <c r="C21">
        <v>0.59910084361728522</v>
      </c>
      <c r="D21">
        <v>0.69430838611577572</v>
      </c>
      <c r="E21">
        <v>0.53245176757246804</v>
      </c>
      <c r="F21">
        <v>0.79431583587054611</v>
      </c>
      <c r="G21">
        <v>0.70885670247453425</v>
      </c>
      <c r="H21">
        <v>0.59188566295952805</v>
      </c>
      <c r="I21">
        <v>0.55370594091539993</v>
      </c>
      <c r="J21">
        <v>0.75538000265831395</v>
      </c>
      <c r="K21">
        <v>0.7001528509717686</v>
      </c>
      <c r="L21">
        <v>0.71218608039140141</v>
      </c>
      <c r="M21">
        <v>0.74407256694711632</v>
      </c>
      <c r="N21">
        <v>0.74844166111075905</v>
      </c>
      <c r="O21">
        <v>0.54745305362627383</v>
      </c>
      <c r="P21">
        <v>0.77010196910942663</v>
      </c>
      <c r="Q21">
        <v>0.73445566427990872</v>
      </c>
      <c r="R21">
        <v>0.66416507502486921</v>
      </c>
      <c r="S21">
        <v>0.79252730621750045</v>
      </c>
      <c r="T21">
        <v>0.80948204571373672</v>
      </c>
      <c r="V21">
        <v>0.64956927073643433</v>
      </c>
      <c r="W21">
        <v>0.66178640120103616</v>
      </c>
      <c r="X21">
        <v>0.81333017392522677</v>
      </c>
      <c r="Y21">
        <v>0.67031135358363458</v>
      </c>
      <c r="Z21">
        <v>0.57943094227255398</v>
      </c>
      <c r="AA21">
        <v>0.62046208823038795</v>
      </c>
      <c r="AB21">
        <v>0.75547783806738122</v>
      </c>
      <c r="AC21">
        <v>0.81726664761165446</v>
      </c>
      <c r="AD21">
        <v>0.59362389228387202</v>
      </c>
      <c r="AE21">
        <v>0.66985526520817507</v>
      </c>
      <c r="AF21">
        <v>0.63406734036892987</v>
      </c>
      <c r="AG21">
        <v>0.72228491139191386</v>
      </c>
      <c r="AH21">
        <v>0.74727340109266793</v>
      </c>
      <c r="AI21">
        <v>0.66929806780434864</v>
      </c>
      <c r="AJ21">
        <v>0.83096986955449981</v>
      </c>
      <c r="AK21">
        <v>0.55123520251002378</v>
      </c>
      <c r="AL21">
        <v>0.7699395713265752</v>
      </c>
      <c r="AM21">
        <v>0.80844049356486847</v>
      </c>
      <c r="AN21">
        <v>0.74977186421683517</v>
      </c>
      <c r="AO21">
        <v>0.72672487307161659</v>
      </c>
      <c r="AP21">
        <v>0.59764047787336672</v>
      </c>
    </row>
    <row r="22" spans="1:42" x14ac:dyDescent="0.25">
      <c r="A22" s="1" t="s">
        <v>20</v>
      </c>
      <c r="B22">
        <v>0.6899085165601746</v>
      </c>
      <c r="C22">
        <v>0.57324498979392791</v>
      </c>
      <c r="D22">
        <v>0.56669217605570332</v>
      </c>
      <c r="E22">
        <v>0.66565998049975517</v>
      </c>
      <c r="F22">
        <v>0.66917635242519502</v>
      </c>
      <c r="G22">
        <v>0.56824982649173672</v>
      </c>
      <c r="H22">
        <v>0.72185807838445826</v>
      </c>
      <c r="I22">
        <v>0.70762644776279071</v>
      </c>
      <c r="J22">
        <v>0.62315868237502337</v>
      </c>
      <c r="K22">
        <v>0.57579918946821829</v>
      </c>
      <c r="L22">
        <v>0.57297480771175824</v>
      </c>
      <c r="M22">
        <v>0.63882571867865878</v>
      </c>
      <c r="N22">
        <v>0.62357311766621959</v>
      </c>
      <c r="O22">
        <v>0.60889524134087791</v>
      </c>
      <c r="P22">
        <v>0.64813164418540226</v>
      </c>
      <c r="Q22">
        <v>0.60829450273748942</v>
      </c>
      <c r="R22">
        <v>0.52398756912059352</v>
      </c>
      <c r="S22">
        <v>0.65947508351145723</v>
      </c>
      <c r="T22">
        <v>0.70203246360881089</v>
      </c>
      <c r="U22">
        <v>0.64956927073643445</v>
      </c>
      <c r="W22">
        <v>0.53623669814411112</v>
      </c>
      <c r="X22">
        <v>0.67685998445525108</v>
      </c>
      <c r="Y22">
        <v>0.54852961893638763</v>
      </c>
      <c r="Z22">
        <v>0.71733766334283633</v>
      </c>
      <c r="AA22">
        <v>0.74064215557282098</v>
      </c>
      <c r="AB22">
        <v>0.67728151332043973</v>
      </c>
      <c r="AC22">
        <v>0.71447674432852015</v>
      </c>
      <c r="AD22">
        <v>0.58556327925748741</v>
      </c>
      <c r="AE22">
        <v>0.5274474316344433</v>
      </c>
      <c r="AF22">
        <v>0.52886649812221331</v>
      </c>
      <c r="AG22">
        <v>0.57160433880994688</v>
      </c>
      <c r="AH22">
        <v>0.61444720805292308</v>
      </c>
      <c r="AI22">
        <v>0.50668650894751122</v>
      </c>
      <c r="AJ22">
        <v>0.73847976723993591</v>
      </c>
      <c r="AK22">
        <v>0.67406767715043758</v>
      </c>
      <c r="AL22">
        <v>0.64752664453488828</v>
      </c>
      <c r="AM22">
        <v>0.88555159826308538</v>
      </c>
      <c r="AN22">
        <v>0.61848055685591075</v>
      </c>
      <c r="AO22">
        <v>0.58892763083778898</v>
      </c>
      <c r="AP22">
        <v>0.73226279744290479</v>
      </c>
    </row>
    <row r="23" spans="1:42" x14ac:dyDescent="0.25">
      <c r="A23" s="1" t="s">
        <v>21</v>
      </c>
      <c r="B23">
        <v>0.58135631329378679</v>
      </c>
      <c r="C23">
        <v>0.60987695613387138</v>
      </c>
      <c r="D23">
        <v>0.64383104459843432</v>
      </c>
      <c r="E23">
        <v>0.65925811631722209</v>
      </c>
      <c r="F23">
        <v>0.70838950438444592</v>
      </c>
      <c r="G23">
        <v>0.5738094009140875</v>
      </c>
      <c r="H23">
        <v>0.71974174518623346</v>
      </c>
      <c r="I23">
        <v>0.67981453874027686</v>
      </c>
      <c r="J23">
        <v>0.63886401296665685</v>
      </c>
      <c r="K23">
        <v>0.74541344810614729</v>
      </c>
      <c r="L23">
        <v>0.57346062925607055</v>
      </c>
      <c r="M23">
        <v>0.61453603641034216</v>
      </c>
      <c r="N23">
        <v>0.62855482720167288</v>
      </c>
      <c r="O23">
        <v>0.60899409226172896</v>
      </c>
      <c r="P23">
        <v>0.65144036872826772</v>
      </c>
      <c r="Q23">
        <v>0.60345092239922105</v>
      </c>
      <c r="R23">
        <v>0.61649230718026582</v>
      </c>
      <c r="S23">
        <v>0.67666168748823996</v>
      </c>
      <c r="T23">
        <v>0.71488362770089486</v>
      </c>
      <c r="U23">
        <v>0.66178640120103616</v>
      </c>
      <c r="V23">
        <v>0.53623669814411112</v>
      </c>
      <c r="X23">
        <v>0.72252946705452803</v>
      </c>
      <c r="Y23">
        <v>0.53621854113721146</v>
      </c>
      <c r="Z23">
        <v>0.71449515823681087</v>
      </c>
      <c r="AA23">
        <v>0.73753793810108181</v>
      </c>
      <c r="AB23">
        <v>0.62999282603268958</v>
      </c>
      <c r="AC23">
        <v>0.71430354037421318</v>
      </c>
      <c r="AD23">
        <v>0.57521511624060651</v>
      </c>
      <c r="AE23">
        <v>0.57888483602900875</v>
      </c>
      <c r="AF23">
        <v>0.59914486530660427</v>
      </c>
      <c r="AG23">
        <v>0.63936619862621258</v>
      </c>
      <c r="AH23">
        <v>0.62821545993392203</v>
      </c>
      <c r="AI23">
        <v>0.75455247521467073</v>
      </c>
      <c r="AJ23">
        <v>0.73030325229227588</v>
      </c>
      <c r="AK23">
        <v>0.7047530438996803</v>
      </c>
      <c r="AL23">
        <v>0.64759430283125019</v>
      </c>
      <c r="AM23">
        <v>0.88597931983682432</v>
      </c>
      <c r="AN23">
        <v>0.62115074835076189</v>
      </c>
      <c r="AO23">
        <v>0.59222152282881213</v>
      </c>
      <c r="AP23">
        <v>0.72736647148185862</v>
      </c>
    </row>
    <row r="24" spans="1:42" x14ac:dyDescent="0.25">
      <c r="A24" s="1" t="s">
        <v>22</v>
      </c>
      <c r="B24">
        <v>0.60472758759749967</v>
      </c>
      <c r="C24">
        <v>0.74551331128282428</v>
      </c>
      <c r="D24">
        <v>0.63751478363726488</v>
      </c>
      <c r="E24">
        <v>0.80193246443878852</v>
      </c>
      <c r="F24">
        <v>0.73766217576955262</v>
      </c>
      <c r="G24">
        <v>0.63623982537010315</v>
      </c>
      <c r="H24">
        <v>0.8445178707562998</v>
      </c>
      <c r="I24">
        <v>0.81726228016255564</v>
      </c>
      <c r="J24">
        <v>0.70536690059632146</v>
      </c>
      <c r="K24">
        <v>0.65735809553381375</v>
      </c>
      <c r="L24">
        <v>0.61734668821944794</v>
      </c>
      <c r="M24">
        <v>0.57056969942420122</v>
      </c>
      <c r="N24">
        <v>0.59424743415435977</v>
      </c>
      <c r="O24">
        <v>0.7635083181002964</v>
      </c>
      <c r="P24">
        <v>0.54708461318788748</v>
      </c>
      <c r="Q24">
        <v>0.58258415541467123</v>
      </c>
      <c r="R24">
        <v>0.69657336948221082</v>
      </c>
      <c r="S24">
        <v>0.76212721734258959</v>
      </c>
      <c r="T24">
        <v>0.52526052690422864</v>
      </c>
      <c r="U24">
        <v>0.81333017392522688</v>
      </c>
      <c r="V24">
        <v>0.67685998445525097</v>
      </c>
      <c r="W24">
        <v>0.72252946705452825</v>
      </c>
      <c r="Y24">
        <v>0.65586416797082914</v>
      </c>
      <c r="Z24">
        <v>0.84147772703223966</v>
      </c>
      <c r="AA24">
        <v>0.86050428337728346</v>
      </c>
      <c r="AB24">
        <v>0.55772794059860464</v>
      </c>
      <c r="AC24">
        <v>0.55608534021632749</v>
      </c>
      <c r="AD24">
        <v>0.74770637748221502</v>
      </c>
      <c r="AE24">
        <v>0.65676020362657594</v>
      </c>
      <c r="AF24">
        <v>0.705753040098127</v>
      </c>
      <c r="AG24">
        <v>0.71980333566936583</v>
      </c>
      <c r="AH24">
        <v>0.5811940915323659</v>
      </c>
      <c r="AI24">
        <v>0.69582217686477343</v>
      </c>
      <c r="AJ24">
        <v>0.579665622607205</v>
      </c>
      <c r="AK24">
        <v>0.84584359978953005</v>
      </c>
      <c r="AL24">
        <v>0.53683448583503768</v>
      </c>
      <c r="AM24">
        <v>0.94182788604796863</v>
      </c>
      <c r="AN24">
        <v>0.5659957160821435</v>
      </c>
      <c r="AO24">
        <v>0.59632400655696149</v>
      </c>
      <c r="AP24">
        <v>0.85486363259415932</v>
      </c>
    </row>
    <row r="25" spans="1:42" x14ac:dyDescent="0.25">
      <c r="A25" s="1" t="s">
        <v>23</v>
      </c>
      <c r="B25">
        <v>0.58720285784826198</v>
      </c>
      <c r="C25">
        <v>0.60484046332633723</v>
      </c>
      <c r="D25">
        <v>0.52451402309107509</v>
      </c>
      <c r="E25">
        <v>0.68196303274681935</v>
      </c>
      <c r="F25">
        <v>0.64869792396758941</v>
      </c>
      <c r="G25">
        <v>0.54233196861667687</v>
      </c>
      <c r="H25">
        <v>0.74076974946819085</v>
      </c>
      <c r="I25">
        <v>0.69981844008818905</v>
      </c>
      <c r="J25">
        <v>0.5987436196047865</v>
      </c>
      <c r="K25">
        <v>0.5371643959723158</v>
      </c>
      <c r="L25">
        <v>0.5555446129957865</v>
      </c>
      <c r="M25">
        <v>0.63953988056349087</v>
      </c>
      <c r="N25">
        <v>0.59362233814040122</v>
      </c>
      <c r="O25">
        <v>0.62724686863364032</v>
      </c>
      <c r="P25">
        <v>0.65968402097331125</v>
      </c>
      <c r="Q25">
        <v>0.58463934504055382</v>
      </c>
      <c r="R25">
        <v>0.54434422194758025</v>
      </c>
      <c r="S25">
        <v>0.63566319884010991</v>
      </c>
      <c r="T25">
        <v>0.67403752543612283</v>
      </c>
      <c r="U25">
        <v>0.67031135358363436</v>
      </c>
      <c r="V25">
        <v>0.54852961893638763</v>
      </c>
      <c r="W25">
        <v>0.53621854113721146</v>
      </c>
      <c r="X25">
        <v>0.65586416797082892</v>
      </c>
      <c r="Z25">
        <v>0.73563227657519981</v>
      </c>
      <c r="AA25">
        <v>0.75743378871471301</v>
      </c>
      <c r="AB25">
        <v>0.62130889533532319</v>
      </c>
      <c r="AC25">
        <v>0.68872830550544428</v>
      </c>
      <c r="AD25">
        <v>0.60204995241301595</v>
      </c>
      <c r="AE25">
        <v>0.50134151486854306</v>
      </c>
      <c r="AF25">
        <v>0.5454047656060097</v>
      </c>
      <c r="AG25">
        <v>0.54035281911438948</v>
      </c>
      <c r="AH25">
        <v>0.59339894242998226</v>
      </c>
      <c r="AI25">
        <v>0.52291791775319918</v>
      </c>
      <c r="AJ25">
        <v>0.72501748998287574</v>
      </c>
      <c r="AK25">
        <v>0.69588540716195035</v>
      </c>
      <c r="AL25">
        <v>0.62884384284573747</v>
      </c>
      <c r="AM25">
        <v>0.89477871141237075</v>
      </c>
      <c r="AN25">
        <v>0.59600385142415924</v>
      </c>
      <c r="AO25">
        <v>0.56600808657747292</v>
      </c>
      <c r="AP25">
        <v>0.74610030353466927</v>
      </c>
    </row>
    <row r="26" spans="1:42" x14ac:dyDescent="0.25">
      <c r="A26" s="1" t="s">
        <v>24</v>
      </c>
      <c r="B26">
        <v>0.77963492967838177</v>
      </c>
      <c r="C26">
        <v>0.65430371890482997</v>
      </c>
      <c r="D26">
        <v>0.7541923764925702</v>
      </c>
      <c r="E26">
        <v>0.59025649736425845</v>
      </c>
      <c r="F26">
        <v>0.83804295531596551</v>
      </c>
      <c r="G26">
        <v>0.77147946735980677</v>
      </c>
      <c r="H26">
        <v>0.51573320487782204</v>
      </c>
      <c r="I26">
        <v>0.54465423355084408</v>
      </c>
      <c r="J26">
        <v>0.80647710364351877</v>
      </c>
      <c r="K26">
        <v>0.76301927502298428</v>
      </c>
      <c r="L26">
        <v>0.76834536220459582</v>
      </c>
      <c r="M26">
        <v>0.8012295678275374</v>
      </c>
      <c r="N26">
        <v>0.80548835292592058</v>
      </c>
      <c r="O26">
        <v>0.62310070520414518</v>
      </c>
      <c r="P26">
        <v>0.82253773324556789</v>
      </c>
      <c r="Q26">
        <v>0.79289256664618324</v>
      </c>
      <c r="R26">
        <v>0.71687170365039998</v>
      </c>
      <c r="S26">
        <v>0.82712145104953227</v>
      </c>
      <c r="T26">
        <v>0.85343046649337828</v>
      </c>
      <c r="U26">
        <v>0.57943094227255365</v>
      </c>
      <c r="V26">
        <v>0.71733766334283622</v>
      </c>
      <c r="W26">
        <v>0.71449515823681087</v>
      </c>
      <c r="X26">
        <v>0.84147772703223978</v>
      </c>
      <c r="Y26">
        <v>0.73563227657519992</v>
      </c>
      <c r="AA26">
        <v>0.54379286744653565</v>
      </c>
      <c r="AB26">
        <v>0.8096362785686545</v>
      </c>
      <c r="AC26">
        <v>0.86145279463074753</v>
      </c>
      <c r="AD26">
        <v>0.64981030684095165</v>
      </c>
      <c r="AE26">
        <v>0.73584206503065208</v>
      </c>
      <c r="AF26">
        <v>0.70377764542251264</v>
      </c>
      <c r="AG26">
        <v>0.76561754970877516</v>
      </c>
      <c r="AH26">
        <v>0.80180975743942751</v>
      </c>
      <c r="AI26">
        <v>0.7249589319634937</v>
      </c>
      <c r="AJ26">
        <v>0.87098138937962299</v>
      </c>
      <c r="AK26">
        <v>0.56784916966432264</v>
      </c>
      <c r="AL26">
        <v>0.82245759109314687</v>
      </c>
      <c r="AM26">
        <v>0.75381115053769765</v>
      </c>
      <c r="AN26">
        <v>0.80649090163483983</v>
      </c>
      <c r="AO26">
        <v>0.78414610861317491</v>
      </c>
      <c r="AP26">
        <v>0.55002587483337029</v>
      </c>
    </row>
    <row r="27" spans="1:42" x14ac:dyDescent="0.25">
      <c r="A27" s="1" t="s">
        <v>25</v>
      </c>
      <c r="B27">
        <v>0.79835398039017658</v>
      </c>
      <c r="C27">
        <v>0.68002412875685891</v>
      </c>
      <c r="D27">
        <v>0.77378097265912504</v>
      </c>
      <c r="E27">
        <v>0.5984687588399159</v>
      </c>
      <c r="F27">
        <v>0.85389951833772737</v>
      </c>
      <c r="G27">
        <v>0.788787279277958</v>
      </c>
      <c r="H27">
        <v>0.52358126052520948</v>
      </c>
      <c r="I27">
        <v>0.58208911504713812</v>
      </c>
      <c r="J27">
        <v>0.82432771969431151</v>
      </c>
      <c r="K27">
        <v>0.78293373655409082</v>
      </c>
      <c r="L27">
        <v>0.79057705129939182</v>
      </c>
      <c r="M27">
        <v>0.82274463697367362</v>
      </c>
      <c r="N27">
        <v>0.82286274467989862</v>
      </c>
      <c r="O27">
        <v>0.65722708759668891</v>
      </c>
      <c r="P27">
        <v>0.83909089652842594</v>
      </c>
      <c r="Q27">
        <v>0.81048067159938164</v>
      </c>
      <c r="R27">
        <v>0.73946538580732502</v>
      </c>
      <c r="S27">
        <v>0.8450399900208927</v>
      </c>
      <c r="T27">
        <v>0.86625785672604505</v>
      </c>
      <c r="U27">
        <v>0.62046208823038806</v>
      </c>
      <c r="V27">
        <v>0.74064215557282087</v>
      </c>
      <c r="W27">
        <v>0.73753793810108159</v>
      </c>
      <c r="X27">
        <v>0.86050428337728346</v>
      </c>
      <c r="Y27">
        <v>0.75743378871471312</v>
      </c>
      <c r="Z27">
        <v>0.54379286744653577</v>
      </c>
      <c r="AB27">
        <v>0.82701047173662179</v>
      </c>
      <c r="AC27">
        <v>0.87515604424207971</v>
      </c>
      <c r="AD27">
        <v>0.67631377728554731</v>
      </c>
      <c r="AE27">
        <v>0.75677774273692233</v>
      </c>
      <c r="AF27">
        <v>0.72723984168404987</v>
      </c>
      <c r="AG27">
        <v>0.78900834262522634</v>
      </c>
      <c r="AH27">
        <v>0.81870323853129623</v>
      </c>
      <c r="AI27">
        <v>0.75143956910634802</v>
      </c>
      <c r="AJ27">
        <v>0.88509930497314748</v>
      </c>
      <c r="AK27">
        <v>0.58905950779915328</v>
      </c>
      <c r="AL27">
        <v>0.83866038806455745</v>
      </c>
      <c r="AM27">
        <v>0.73181497477301227</v>
      </c>
      <c r="AN27">
        <v>0.82234258319197806</v>
      </c>
      <c r="AO27">
        <v>0.80269450349388471</v>
      </c>
      <c r="AP27">
        <v>0.5667291857483403</v>
      </c>
    </row>
    <row r="28" spans="1:42" x14ac:dyDescent="0.25">
      <c r="A28" s="1" t="s">
        <v>26</v>
      </c>
      <c r="B28">
        <v>0.76631565291913406</v>
      </c>
      <c r="C28">
        <v>0.70027597743549386</v>
      </c>
      <c r="D28">
        <v>0.598899495628335</v>
      </c>
      <c r="E28">
        <v>0.76540566615017236</v>
      </c>
      <c r="F28">
        <v>0.54986925255297825</v>
      </c>
      <c r="G28">
        <v>0.5704399595970987</v>
      </c>
      <c r="H28">
        <v>0.81513265357049736</v>
      </c>
      <c r="I28">
        <v>0.78762050955807217</v>
      </c>
      <c r="J28">
        <v>0.50996318004924857</v>
      </c>
      <c r="K28">
        <v>0.58662893645208491</v>
      </c>
      <c r="L28">
        <v>0.63310494953014651</v>
      </c>
      <c r="M28">
        <v>0.59663491013439562</v>
      </c>
      <c r="N28">
        <v>0.52850776928447618</v>
      </c>
      <c r="O28">
        <v>0.7232061430528387</v>
      </c>
      <c r="P28">
        <v>0.55142036396713734</v>
      </c>
      <c r="Q28">
        <v>0.53544659974361664</v>
      </c>
      <c r="R28">
        <v>0.6325175415359322</v>
      </c>
      <c r="S28">
        <v>0.5435115090773418</v>
      </c>
      <c r="T28">
        <v>0.60340343405421426</v>
      </c>
      <c r="U28">
        <v>0.75547783806738122</v>
      </c>
      <c r="V28">
        <v>0.67728151332043973</v>
      </c>
      <c r="W28">
        <v>0.62999282603268936</v>
      </c>
      <c r="X28">
        <v>0.55772794059860431</v>
      </c>
      <c r="Y28">
        <v>0.62130889533532352</v>
      </c>
      <c r="Z28">
        <v>0.8096362785686545</v>
      </c>
      <c r="AA28">
        <v>0.82701047173662179</v>
      </c>
      <c r="AC28">
        <v>0.62175901286521817</v>
      </c>
      <c r="AD28">
        <v>0.69536712422322433</v>
      </c>
      <c r="AE28">
        <v>0.60452972799715599</v>
      </c>
      <c r="AF28">
        <v>0.64348387201513702</v>
      </c>
      <c r="AG28">
        <v>0.57522642426667658</v>
      </c>
      <c r="AH28">
        <v>0.52599961563673991</v>
      </c>
      <c r="AI28">
        <v>0.6212713580523751</v>
      </c>
      <c r="AJ28">
        <v>0.61868858393631476</v>
      </c>
      <c r="AK28">
        <v>0.77529244324242252</v>
      </c>
      <c r="AL28">
        <v>0.54087609242864487</v>
      </c>
      <c r="AM28">
        <v>0.92961202998585335</v>
      </c>
      <c r="AN28">
        <v>0.60451780576044711</v>
      </c>
      <c r="AO28">
        <v>0.54577509522034084</v>
      </c>
      <c r="AP28">
        <v>0.824920059599899</v>
      </c>
    </row>
    <row r="29" spans="1:42" x14ac:dyDescent="0.25">
      <c r="A29" s="1" t="s">
        <v>27</v>
      </c>
      <c r="B29">
        <v>0.66844325714098707</v>
      </c>
      <c r="C29">
        <v>0.76782098373467755</v>
      </c>
      <c r="D29">
        <v>0.67936472994963537</v>
      </c>
      <c r="E29">
        <v>0.82541465231631406</v>
      </c>
      <c r="F29">
        <v>0.56624611298728467</v>
      </c>
      <c r="G29">
        <v>0.66394237330408745</v>
      </c>
      <c r="H29">
        <v>0.86275292991522501</v>
      </c>
      <c r="I29">
        <v>0.83842386233651944</v>
      </c>
      <c r="J29">
        <v>0.73300678837600497</v>
      </c>
      <c r="K29">
        <v>0.66163831191464251</v>
      </c>
      <c r="L29">
        <v>0.67005600195743109</v>
      </c>
      <c r="M29">
        <v>0.62998547228959967</v>
      </c>
      <c r="N29">
        <v>0.68712633567118986</v>
      </c>
      <c r="O29">
        <v>0.79450991694804585</v>
      </c>
      <c r="P29">
        <v>0.60243192916653288</v>
      </c>
      <c r="Q29">
        <v>0.62815005121976653</v>
      </c>
      <c r="R29">
        <v>0.71791304438986614</v>
      </c>
      <c r="S29">
        <v>0.56149586360704073</v>
      </c>
      <c r="T29">
        <v>0.6402114707499007</v>
      </c>
      <c r="U29">
        <v>0.81726664761165446</v>
      </c>
      <c r="V29">
        <v>0.71447674432852026</v>
      </c>
      <c r="W29">
        <v>0.71430354037421329</v>
      </c>
      <c r="X29">
        <v>0.55608534021632772</v>
      </c>
      <c r="Y29">
        <v>0.68872830550544439</v>
      </c>
      <c r="Z29">
        <v>0.86145279463074764</v>
      </c>
      <c r="AA29">
        <v>0.87515604424207993</v>
      </c>
      <c r="AB29">
        <v>0.62175901286521829</v>
      </c>
      <c r="AD29">
        <v>0.76767215493112062</v>
      </c>
      <c r="AE29">
        <v>0.6883462514441403</v>
      </c>
      <c r="AF29">
        <v>0.72621700305164616</v>
      </c>
      <c r="AG29">
        <v>0.66483431346188004</v>
      </c>
      <c r="AH29">
        <v>0.62583515971357417</v>
      </c>
      <c r="AI29">
        <v>0.70794126997788442</v>
      </c>
      <c r="AJ29">
        <v>0.56965647482985859</v>
      </c>
      <c r="AK29">
        <v>0.83396287332825292</v>
      </c>
      <c r="AL29">
        <v>0.58529900613917052</v>
      </c>
      <c r="AM29">
        <v>0.9497680554317891</v>
      </c>
      <c r="AN29">
        <v>0.60196464319920373</v>
      </c>
      <c r="AO29">
        <v>0.63918477626507064</v>
      </c>
      <c r="AP29">
        <v>0.86989310985234303</v>
      </c>
    </row>
    <row r="30" spans="1:42" x14ac:dyDescent="0.25">
      <c r="A30" s="1" t="s">
        <v>28</v>
      </c>
      <c r="B30">
        <v>0.65583740931065304</v>
      </c>
      <c r="C30">
        <v>0.53595323182787669</v>
      </c>
      <c r="D30">
        <v>0.62458371343244901</v>
      </c>
      <c r="E30">
        <v>0.58712005198344985</v>
      </c>
      <c r="F30">
        <v>0.73847233312511129</v>
      </c>
      <c r="G30">
        <v>0.65304848553586958</v>
      </c>
      <c r="H30">
        <v>0.65572693333978782</v>
      </c>
      <c r="I30">
        <v>0.61324054301839703</v>
      </c>
      <c r="J30">
        <v>0.70423675460172475</v>
      </c>
      <c r="K30">
        <v>0.63961961955040181</v>
      </c>
      <c r="L30">
        <v>0.63997861963854474</v>
      </c>
      <c r="M30">
        <v>0.68247828531604726</v>
      </c>
      <c r="N30">
        <v>0.69119141801617978</v>
      </c>
      <c r="O30">
        <v>0.53717799178504821</v>
      </c>
      <c r="P30">
        <v>0.71687231480890967</v>
      </c>
      <c r="Q30">
        <v>0.67459528790712664</v>
      </c>
      <c r="R30">
        <v>0.58694043993106237</v>
      </c>
      <c r="S30">
        <v>0.73735476370787967</v>
      </c>
      <c r="T30">
        <v>0.75618227902416002</v>
      </c>
      <c r="U30">
        <v>0.59362389228387191</v>
      </c>
      <c r="V30">
        <v>0.58556327925748741</v>
      </c>
      <c r="W30">
        <v>0.57521511624060617</v>
      </c>
      <c r="X30">
        <v>0.74770637748221502</v>
      </c>
      <c r="Y30">
        <v>0.60204995241301618</v>
      </c>
      <c r="Z30">
        <v>0.64981030684095153</v>
      </c>
      <c r="AA30">
        <v>0.67631377728554753</v>
      </c>
      <c r="AB30">
        <v>0.69536712422322466</v>
      </c>
      <c r="AC30">
        <v>0.76767215493112051</v>
      </c>
      <c r="AE30">
        <v>0.59953787739462117</v>
      </c>
      <c r="AF30">
        <v>0.58699858033868568</v>
      </c>
      <c r="AG30">
        <v>0.64233582689610513</v>
      </c>
      <c r="AH30">
        <v>0.68990583653209447</v>
      </c>
      <c r="AI30">
        <v>0.58407652296149071</v>
      </c>
      <c r="AJ30">
        <v>0.78645862938121058</v>
      </c>
      <c r="AK30">
        <v>0.63993443440967346</v>
      </c>
      <c r="AL30">
        <v>0.71390852737916932</v>
      </c>
      <c r="AM30">
        <v>0.85030455299021679</v>
      </c>
      <c r="AN30">
        <v>0.69473164434408086</v>
      </c>
      <c r="AO30">
        <v>0.66998144184290298</v>
      </c>
      <c r="AP30">
        <v>0.6635652973743883</v>
      </c>
    </row>
    <row r="31" spans="1:42" x14ac:dyDescent="0.25">
      <c r="A31" s="1" t="s">
        <v>29</v>
      </c>
      <c r="B31">
        <v>0.55598097621674114</v>
      </c>
      <c r="C31">
        <v>0.74664230397466858</v>
      </c>
      <c r="D31">
        <v>0.5700453134797755</v>
      </c>
      <c r="E31">
        <v>0.6818110984135437</v>
      </c>
      <c r="F31">
        <v>0.64915739702089548</v>
      </c>
      <c r="G31">
        <v>0.57029794202002493</v>
      </c>
      <c r="H31">
        <v>0.74778723045922746</v>
      </c>
      <c r="I31">
        <v>0.69982401943976402</v>
      </c>
      <c r="J31">
        <v>0.59924973837863138</v>
      </c>
      <c r="K31">
        <v>0.58933304250804719</v>
      </c>
      <c r="L31">
        <v>0.54221730583833783</v>
      </c>
      <c r="M31">
        <v>0.58986857960879691</v>
      </c>
      <c r="N31">
        <v>0.59783637353407648</v>
      </c>
      <c r="O31">
        <v>0.6283116994264214</v>
      </c>
      <c r="P31">
        <v>0.62448269660399869</v>
      </c>
      <c r="Q31">
        <v>0.58189977313202357</v>
      </c>
      <c r="R31">
        <v>0.52593080678672133</v>
      </c>
      <c r="S31">
        <v>0.63350415970645546</v>
      </c>
      <c r="T31">
        <v>0.67805526296413121</v>
      </c>
      <c r="U31">
        <v>0.66985526520817484</v>
      </c>
      <c r="V31">
        <v>0.52744743163444352</v>
      </c>
      <c r="W31">
        <v>0.57888483602900875</v>
      </c>
      <c r="X31">
        <v>0.65676020362657594</v>
      </c>
      <c r="Y31">
        <v>0.50134151486854328</v>
      </c>
      <c r="Z31">
        <v>0.73584206503065208</v>
      </c>
      <c r="AA31">
        <v>0.75677774273692233</v>
      </c>
      <c r="AB31">
        <v>0.60452972799715599</v>
      </c>
      <c r="AC31">
        <v>0.68834625144414052</v>
      </c>
      <c r="AD31">
        <v>0.59953787739462139</v>
      </c>
      <c r="AF31">
        <v>0.54539311078082753</v>
      </c>
      <c r="AG31">
        <v>0.53922022653230206</v>
      </c>
      <c r="AH31">
        <v>0.64635363944714652</v>
      </c>
      <c r="AI31">
        <v>0.73555410561686585</v>
      </c>
      <c r="AJ31">
        <v>0.70910890181644959</v>
      </c>
      <c r="AK31">
        <v>0.6942702348906965</v>
      </c>
      <c r="AL31">
        <v>0.64081722757908488</v>
      </c>
      <c r="AM31">
        <v>0.89471543779580731</v>
      </c>
      <c r="AN31">
        <v>0.60085062793477129</v>
      </c>
      <c r="AO31">
        <v>0.6209065101405421</v>
      </c>
      <c r="AP31">
        <v>0.74635041628739818</v>
      </c>
    </row>
    <row r="32" spans="1:42" x14ac:dyDescent="0.25">
      <c r="A32" s="1" t="s">
        <v>30</v>
      </c>
      <c r="B32">
        <v>0.5978973274030176</v>
      </c>
      <c r="C32">
        <v>0.59321824302428483</v>
      </c>
      <c r="D32">
        <v>0.5750424707958931</v>
      </c>
      <c r="E32">
        <v>0.64628821952239246</v>
      </c>
      <c r="F32">
        <v>0.74655444608626764</v>
      </c>
      <c r="G32">
        <v>0.58177580974955645</v>
      </c>
      <c r="H32">
        <v>0.70888031332854895</v>
      </c>
      <c r="I32">
        <v>0.68243756296554225</v>
      </c>
      <c r="J32">
        <v>0.6485668318342358</v>
      </c>
      <c r="K32">
        <v>0.59368345222654606</v>
      </c>
      <c r="L32">
        <v>0.58434027732173088</v>
      </c>
      <c r="M32">
        <v>0.62711750721577963</v>
      </c>
      <c r="N32">
        <v>0.73020469957453638</v>
      </c>
      <c r="O32">
        <v>0.58915770169893988</v>
      </c>
      <c r="P32">
        <v>0.6635774150745567</v>
      </c>
      <c r="Q32">
        <v>0.62370714355283308</v>
      </c>
      <c r="R32">
        <v>0.5489546499872352</v>
      </c>
      <c r="S32">
        <v>0.67908614071121443</v>
      </c>
      <c r="T32">
        <v>0.72160254831967474</v>
      </c>
      <c r="U32">
        <v>0.63406734036892964</v>
      </c>
      <c r="V32">
        <v>0.52886649812221342</v>
      </c>
      <c r="W32">
        <v>0.59914486530660427</v>
      </c>
      <c r="X32">
        <v>0.70575304009812678</v>
      </c>
      <c r="Y32">
        <v>0.54540476560600981</v>
      </c>
      <c r="Z32">
        <v>0.70377764542251264</v>
      </c>
      <c r="AA32">
        <v>0.72723984168404965</v>
      </c>
      <c r="AB32">
        <v>0.64348387201513702</v>
      </c>
      <c r="AC32">
        <v>0.72621700305164583</v>
      </c>
      <c r="AD32">
        <v>0.58699858033868535</v>
      </c>
      <c r="AE32">
        <v>0.54539311078082764</v>
      </c>
      <c r="AG32">
        <v>0.64403992925258191</v>
      </c>
      <c r="AH32">
        <v>0.67186530679347456</v>
      </c>
      <c r="AI32">
        <v>0.57853598673413276</v>
      </c>
      <c r="AJ32">
        <v>0.74014355542501387</v>
      </c>
      <c r="AK32">
        <v>0.67224717239417775</v>
      </c>
      <c r="AL32">
        <v>0.66197152506661838</v>
      </c>
      <c r="AM32">
        <v>0.87873239173300155</v>
      </c>
      <c r="AN32">
        <v>0.6430733860085649</v>
      </c>
      <c r="AO32">
        <v>0.60935601185455479</v>
      </c>
      <c r="AP32">
        <v>0.71461914131902637</v>
      </c>
    </row>
    <row r="33" spans="1:42" x14ac:dyDescent="0.25">
      <c r="A33" s="1" t="s">
        <v>31</v>
      </c>
      <c r="B33">
        <v>0.54803340422376567</v>
      </c>
      <c r="C33">
        <v>0.66543756736771731</v>
      </c>
      <c r="D33">
        <v>0.66529918853099668</v>
      </c>
      <c r="E33">
        <v>0.71297159214578043</v>
      </c>
      <c r="F33">
        <v>0.68866456307255286</v>
      </c>
      <c r="G33">
        <v>0.5512042383452388</v>
      </c>
      <c r="H33">
        <v>0.76834886835271632</v>
      </c>
      <c r="I33">
        <v>0.73946545689117182</v>
      </c>
      <c r="J33">
        <v>0.61561905988988552</v>
      </c>
      <c r="K33">
        <v>0.56169725692472283</v>
      </c>
      <c r="L33">
        <v>0.52905663304077943</v>
      </c>
      <c r="M33">
        <v>0.55138723026636638</v>
      </c>
      <c r="N33">
        <v>0.60284129565921696</v>
      </c>
      <c r="O33">
        <v>0.66729047506605565</v>
      </c>
      <c r="P33">
        <v>0.58828223602894902</v>
      </c>
      <c r="Q33">
        <v>0.54038545077762745</v>
      </c>
      <c r="R33">
        <v>0.69623945847809388</v>
      </c>
      <c r="S33">
        <v>0.73402262589505241</v>
      </c>
      <c r="T33">
        <v>0.67993317911416784</v>
      </c>
      <c r="U33">
        <v>0.72228491139191386</v>
      </c>
      <c r="V33">
        <v>0.57160433880994699</v>
      </c>
      <c r="W33">
        <v>0.63936619862621258</v>
      </c>
      <c r="X33">
        <v>0.71980333566936594</v>
      </c>
      <c r="Y33">
        <v>0.54035281911438926</v>
      </c>
      <c r="Z33">
        <v>0.76561754970877516</v>
      </c>
      <c r="AA33">
        <v>0.78900834262522646</v>
      </c>
      <c r="AB33">
        <v>0.57522642426667681</v>
      </c>
      <c r="AC33">
        <v>0.66483431346187982</v>
      </c>
      <c r="AD33">
        <v>0.64233582689610536</v>
      </c>
      <c r="AE33">
        <v>0.53922022653230228</v>
      </c>
      <c r="AF33">
        <v>0.64403992925258191</v>
      </c>
      <c r="AH33">
        <v>0.55413230712819517</v>
      </c>
      <c r="AI33">
        <v>0.62698687255361951</v>
      </c>
      <c r="AJ33">
        <v>0.67774538198734491</v>
      </c>
      <c r="AK33">
        <v>0.74144446615656889</v>
      </c>
      <c r="AL33">
        <v>0.58819184314520145</v>
      </c>
      <c r="AM33">
        <v>0.90850856502415389</v>
      </c>
      <c r="AN33">
        <v>0.58103675634340113</v>
      </c>
      <c r="AO33">
        <v>0.52968999847231224</v>
      </c>
      <c r="AP33">
        <v>0.77718877278306031</v>
      </c>
    </row>
    <row r="34" spans="1:42" x14ac:dyDescent="0.25">
      <c r="A34" s="1" t="s">
        <v>32</v>
      </c>
      <c r="B34">
        <v>0.55962370104443615</v>
      </c>
      <c r="C34">
        <v>0.70377790894539549</v>
      </c>
      <c r="D34">
        <v>0.60799044852214379</v>
      </c>
      <c r="E34">
        <v>0.7549101145880176</v>
      </c>
      <c r="F34">
        <v>0.56346919791156036</v>
      </c>
      <c r="G34">
        <v>0.55686673939883591</v>
      </c>
      <c r="H34">
        <v>0.8042793340364105</v>
      </c>
      <c r="I34">
        <v>0.77106875771193673</v>
      </c>
      <c r="J34">
        <v>0.52334848090649666</v>
      </c>
      <c r="K34">
        <v>0.55746878574048075</v>
      </c>
      <c r="L34">
        <v>0.56442964919323602</v>
      </c>
      <c r="M34">
        <v>0.54047678687913414</v>
      </c>
      <c r="N34">
        <v>0.57308432009588539</v>
      </c>
      <c r="O34">
        <v>0.70874130590161344</v>
      </c>
      <c r="P34">
        <v>0.55503257456008648</v>
      </c>
      <c r="Q34">
        <v>0.51401682763393031</v>
      </c>
      <c r="R34">
        <v>0.62467061339643348</v>
      </c>
      <c r="S34">
        <v>0.5642021752772044</v>
      </c>
      <c r="T34">
        <v>0.68881861995839355</v>
      </c>
      <c r="U34">
        <v>0.74727340109266782</v>
      </c>
      <c r="V34">
        <v>0.61444720805292274</v>
      </c>
      <c r="W34">
        <v>0.62821545993392203</v>
      </c>
      <c r="X34">
        <v>0.58119409153236612</v>
      </c>
      <c r="Y34">
        <v>0.59339894242998237</v>
      </c>
      <c r="Z34">
        <v>0.80180975743942751</v>
      </c>
      <c r="AA34">
        <v>0.81870323853129623</v>
      </c>
      <c r="AB34">
        <v>0.5259996156367398</v>
      </c>
      <c r="AC34">
        <v>0.6258351597135744</v>
      </c>
      <c r="AD34">
        <v>0.68990583653209436</v>
      </c>
      <c r="AE34">
        <v>0.64635363944714641</v>
      </c>
      <c r="AF34">
        <v>0.67186530679347434</v>
      </c>
      <c r="AG34">
        <v>0.55413230712819517</v>
      </c>
      <c r="AI34">
        <v>0.63381587815070861</v>
      </c>
      <c r="AJ34">
        <v>0.62777071317953193</v>
      </c>
      <c r="AK34">
        <v>0.76644036601099041</v>
      </c>
      <c r="AL34">
        <v>0.57367508717376903</v>
      </c>
      <c r="AM34">
        <v>0.92482064694943267</v>
      </c>
      <c r="AN34">
        <v>0.53672687970882338</v>
      </c>
      <c r="AO34">
        <v>0.55008764555357048</v>
      </c>
      <c r="AP34">
        <v>0.80928436477399557</v>
      </c>
    </row>
    <row r="35" spans="1:42" x14ac:dyDescent="0.25">
      <c r="A35" s="1" t="s">
        <v>33</v>
      </c>
      <c r="B35">
        <v>0.57909310266697922</v>
      </c>
      <c r="C35">
        <v>0.70561190549030484</v>
      </c>
      <c r="D35">
        <v>0.65103268139015935</v>
      </c>
      <c r="E35">
        <v>0.66549820608612709</v>
      </c>
      <c r="F35">
        <v>0.6785800282285922</v>
      </c>
      <c r="G35">
        <v>0.59894001970437361</v>
      </c>
      <c r="H35">
        <v>0.73099142356504854</v>
      </c>
      <c r="I35">
        <v>0.68541088819411378</v>
      </c>
      <c r="J35">
        <v>0.62758339282598297</v>
      </c>
      <c r="K35">
        <v>0.61387507784895923</v>
      </c>
      <c r="L35">
        <v>0.60542148513450444</v>
      </c>
      <c r="M35">
        <v>0.60582585743094797</v>
      </c>
      <c r="N35">
        <v>0.61270227775859976</v>
      </c>
      <c r="O35">
        <v>0.61314398964694983</v>
      </c>
      <c r="P35">
        <v>0.64796436556963877</v>
      </c>
      <c r="Q35">
        <v>0.59473498260343072</v>
      </c>
      <c r="R35">
        <v>0.62206069323282831</v>
      </c>
      <c r="S35">
        <v>0.66574288984258478</v>
      </c>
      <c r="T35">
        <v>0.71784550746045916</v>
      </c>
      <c r="U35">
        <v>0.66929806780434864</v>
      </c>
      <c r="V35">
        <v>0.50668650894751111</v>
      </c>
      <c r="W35">
        <v>0.75455247521467061</v>
      </c>
      <c r="X35">
        <v>0.69582217686477332</v>
      </c>
      <c r="Y35">
        <v>0.52291791775319907</v>
      </c>
      <c r="Z35">
        <v>0.7249589319634937</v>
      </c>
      <c r="AA35">
        <v>0.75143956910634824</v>
      </c>
      <c r="AB35">
        <v>0.62127135805237532</v>
      </c>
      <c r="AC35">
        <v>0.70794126997788431</v>
      </c>
      <c r="AD35">
        <v>0.5840765229614906</v>
      </c>
      <c r="AE35">
        <v>0.73555410561686574</v>
      </c>
      <c r="AF35">
        <v>0.57853598673413287</v>
      </c>
      <c r="AG35">
        <v>0.62698687255361951</v>
      </c>
      <c r="AH35">
        <v>0.63381587815070861</v>
      </c>
      <c r="AJ35">
        <v>0.72395054051504304</v>
      </c>
      <c r="AK35">
        <v>0.69862621608724629</v>
      </c>
      <c r="AL35">
        <v>0.64857020706229096</v>
      </c>
      <c r="AM35">
        <v>0.89086612230658135</v>
      </c>
      <c r="AN35">
        <v>0.63329639500581547</v>
      </c>
      <c r="AO35">
        <v>0.58390861052429077</v>
      </c>
      <c r="AP35">
        <v>0.7344736955157094</v>
      </c>
    </row>
    <row r="36" spans="1:42" x14ac:dyDescent="0.25">
      <c r="A36" s="1" t="s">
        <v>34</v>
      </c>
      <c r="B36">
        <v>0.66046710581113077</v>
      </c>
      <c r="C36">
        <v>0.78177541392720962</v>
      </c>
      <c r="D36">
        <v>0.68937962535911723</v>
      </c>
      <c r="E36">
        <v>0.84078827641751142</v>
      </c>
      <c r="F36">
        <v>0.57252333476511874</v>
      </c>
      <c r="G36">
        <v>0.68395638643332157</v>
      </c>
      <c r="H36">
        <v>0.87608475662032304</v>
      </c>
      <c r="I36">
        <v>0.8497908227199491</v>
      </c>
      <c r="J36">
        <v>0.63770880545636399</v>
      </c>
      <c r="K36">
        <v>0.67973949288462043</v>
      </c>
      <c r="L36">
        <v>0.67765091598999594</v>
      </c>
      <c r="M36">
        <v>0.69535404079118546</v>
      </c>
      <c r="N36">
        <v>0.63012799946177911</v>
      </c>
      <c r="O36">
        <v>0.82311875383184063</v>
      </c>
      <c r="P36">
        <v>0.73050945328591865</v>
      </c>
      <c r="Q36">
        <v>0.6396747045788258</v>
      </c>
      <c r="R36">
        <v>0.73894528869756915</v>
      </c>
      <c r="S36">
        <v>0.59821761799573869</v>
      </c>
      <c r="T36">
        <v>0.5409063233764162</v>
      </c>
      <c r="U36">
        <v>0.83096986955449959</v>
      </c>
      <c r="V36">
        <v>0.7384797672399358</v>
      </c>
      <c r="W36">
        <v>0.730303252292276</v>
      </c>
      <c r="X36">
        <v>0.57966562260720489</v>
      </c>
      <c r="Y36">
        <v>0.72501748998287574</v>
      </c>
      <c r="Z36">
        <v>0.87098138937962299</v>
      </c>
      <c r="AA36">
        <v>0.88509930497314737</v>
      </c>
      <c r="AB36">
        <v>0.61868858393631476</v>
      </c>
      <c r="AC36">
        <v>0.56965647482985882</v>
      </c>
      <c r="AD36">
        <v>0.78645862938121069</v>
      </c>
      <c r="AE36">
        <v>0.70910890181644937</v>
      </c>
      <c r="AF36">
        <v>0.74014355542501387</v>
      </c>
      <c r="AG36">
        <v>0.67774538198734491</v>
      </c>
      <c r="AH36">
        <v>0.62777071317953159</v>
      </c>
      <c r="AI36">
        <v>0.72395054051504315</v>
      </c>
      <c r="AK36">
        <v>0.84670641127753077</v>
      </c>
      <c r="AL36">
        <v>0.60083524730155513</v>
      </c>
      <c r="AM36">
        <v>0.95380138001215187</v>
      </c>
      <c r="AN36">
        <v>0.63151815814235801</v>
      </c>
      <c r="AO36">
        <v>0.67141664905576626</v>
      </c>
      <c r="AP36">
        <v>0.87822201876044903</v>
      </c>
    </row>
    <row r="37" spans="1:42" x14ac:dyDescent="0.25">
      <c r="A37" s="1" t="s">
        <v>35</v>
      </c>
      <c r="B37">
        <v>0.74088383025155857</v>
      </c>
      <c r="C37">
        <v>0.62012489678654903</v>
      </c>
      <c r="D37">
        <v>0.71516745982157637</v>
      </c>
      <c r="E37">
        <v>0.51670583898173594</v>
      </c>
      <c r="F37">
        <v>0.81300893911260597</v>
      </c>
      <c r="G37">
        <v>0.72983845056923469</v>
      </c>
      <c r="H37">
        <v>0.55973290868451087</v>
      </c>
      <c r="I37">
        <v>0.53897955057541413</v>
      </c>
      <c r="J37">
        <v>0.78446881355769127</v>
      </c>
      <c r="K37">
        <v>0.74146381878278789</v>
      </c>
      <c r="L37">
        <v>0.72861848364496484</v>
      </c>
      <c r="M37">
        <v>0.76478298375224252</v>
      </c>
      <c r="N37">
        <v>0.76947977930258804</v>
      </c>
      <c r="O37">
        <v>0.58567157743335674</v>
      </c>
      <c r="P37">
        <v>0.79176106240794486</v>
      </c>
      <c r="Q37">
        <v>0.75936239428905006</v>
      </c>
      <c r="R37">
        <v>0.68654939777059576</v>
      </c>
      <c r="S37">
        <v>0.81187850078261137</v>
      </c>
      <c r="T37">
        <v>0.82526535861804784</v>
      </c>
      <c r="U37">
        <v>0.55123520251002389</v>
      </c>
      <c r="V37">
        <v>0.67406767715043758</v>
      </c>
      <c r="W37">
        <v>0.70475304389968041</v>
      </c>
      <c r="X37">
        <v>0.84584359978953005</v>
      </c>
      <c r="Y37">
        <v>0.69588540716195024</v>
      </c>
      <c r="Z37">
        <v>0.56784916966432275</v>
      </c>
      <c r="AA37">
        <v>0.5890595077991535</v>
      </c>
      <c r="AB37">
        <v>0.77529244324242264</v>
      </c>
      <c r="AC37">
        <v>0.83396287332825303</v>
      </c>
      <c r="AD37">
        <v>0.63993443440967368</v>
      </c>
      <c r="AE37">
        <v>0.69427023489069672</v>
      </c>
      <c r="AF37">
        <v>0.67224717239417808</v>
      </c>
      <c r="AG37">
        <v>0.74144446615656923</v>
      </c>
      <c r="AH37">
        <v>0.7664403660109903</v>
      </c>
      <c r="AI37">
        <v>0.69862621608724618</v>
      </c>
      <c r="AJ37">
        <v>0.84670641127753077</v>
      </c>
      <c r="AL37">
        <v>0.78846826525981251</v>
      </c>
      <c r="AM37">
        <v>0.79112187436553272</v>
      </c>
      <c r="AN37">
        <v>0.77013199278280642</v>
      </c>
      <c r="AO37">
        <v>0.74776235768345001</v>
      </c>
      <c r="AP37">
        <v>0.60334592938611598</v>
      </c>
    </row>
    <row r="38" spans="1:42" x14ac:dyDescent="0.25">
      <c r="A38" s="1" t="s">
        <v>36</v>
      </c>
      <c r="B38">
        <v>0.59101078952490715</v>
      </c>
      <c r="C38">
        <v>0.72225253901641795</v>
      </c>
      <c r="D38">
        <v>0.60282405396598104</v>
      </c>
      <c r="E38">
        <v>0.78006666611955577</v>
      </c>
      <c r="F38">
        <v>0.53589092532153171</v>
      </c>
      <c r="G38">
        <v>0.73237216503740166</v>
      </c>
      <c r="H38">
        <v>0.82470950636128859</v>
      </c>
      <c r="I38">
        <v>0.79309041023305404</v>
      </c>
      <c r="J38">
        <v>0.52494682960397376</v>
      </c>
      <c r="K38">
        <v>0.5881554911388206</v>
      </c>
      <c r="L38">
        <v>0.59008203548448257</v>
      </c>
      <c r="M38">
        <v>0.57202049764954876</v>
      </c>
      <c r="N38">
        <v>0.55137120271760187</v>
      </c>
      <c r="O38">
        <v>0.73456108695051148</v>
      </c>
      <c r="P38">
        <v>0.54249015010579527</v>
      </c>
      <c r="Q38">
        <v>0.55018453242546128</v>
      </c>
      <c r="R38">
        <v>0.64881154931628138</v>
      </c>
      <c r="S38">
        <v>0.51300919008944257</v>
      </c>
      <c r="T38">
        <v>0.5572914815432547</v>
      </c>
      <c r="U38">
        <v>0.7699395713265752</v>
      </c>
      <c r="V38">
        <v>0.64752664453488817</v>
      </c>
      <c r="W38">
        <v>0.64759430283125041</v>
      </c>
      <c r="X38">
        <v>0.53683448583503746</v>
      </c>
      <c r="Y38">
        <v>0.62884384284573769</v>
      </c>
      <c r="Z38">
        <v>0.82245759109314698</v>
      </c>
      <c r="AA38">
        <v>0.83866038806455745</v>
      </c>
      <c r="AB38">
        <v>0.54087609242864498</v>
      </c>
      <c r="AC38">
        <v>0.58529900613917085</v>
      </c>
      <c r="AD38">
        <v>0.71390852737916932</v>
      </c>
      <c r="AE38">
        <v>0.64081722757908477</v>
      </c>
      <c r="AF38">
        <v>0.66197152506661849</v>
      </c>
      <c r="AG38">
        <v>0.58819184314520112</v>
      </c>
      <c r="AH38">
        <v>0.57367508717376903</v>
      </c>
      <c r="AI38">
        <v>0.64857020706229118</v>
      </c>
      <c r="AJ38">
        <v>0.60083524730155491</v>
      </c>
      <c r="AK38">
        <v>0.7884682652598124</v>
      </c>
      <c r="AM38">
        <v>0.93319847899155961</v>
      </c>
      <c r="AN38">
        <v>0.52736505140049472</v>
      </c>
      <c r="AO38">
        <v>0.5579391426655631</v>
      </c>
      <c r="AP38">
        <v>0.83339490061075494</v>
      </c>
    </row>
    <row r="39" spans="1:42" x14ac:dyDescent="0.25">
      <c r="A39" s="1" t="s">
        <v>37</v>
      </c>
      <c r="B39">
        <v>0.91820823092688264</v>
      </c>
      <c r="C39">
        <v>0.85312603713247115</v>
      </c>
      <c r="D39">
        <v>0.90432982207736656</v>
      </c>
      <c r="E39">
        <v>0.80005514807597633</v>
      </c>
      <c r="F39">
        <v>0.94008161796483602</v>
      </c>
      <c r="G39">
        <v>0.90975141593132636</v>
      </c>
      <c r="H39">
        <v>0.75020232888064031</v>
      </c>
      <c r="I39">
        <v>0.78516232322097368</v>
      </c>
      <c r="J39">
        <v>0.92691357913944905</v>
      </c>
      <c r="K39">
        <v>0.90762993428043737</v>
      </c>
      <c r="L39">
        <v>0.90980309055077746</v>
      </c>
      <c r="M39">
        <v>0.92531662087697697</v>
      </c>
      <c r="N39">
        <v>0.92545241020185864</v>
      </c>
      <c r="O39">
        <v>0.83480799596850475</v>
      </c>
      <c r="P39">
        <v>0.93409066479169744</v>
      </c>
      <c r="Q39">
        <v>0.92166137053710107</v>
      </c>
      <c r="R39">
        <v>0.88573134973737366</v>
      </c>
      <c r="S39">
        <v>0.93648542552179181</v>
      </c>
      <c r="T39">
        <v>0.94649078793588615</v>
      </c>
      <c r="U39">
        <v>0.8084404935648688</v>
      </c>
      <c r="V39">
        <v>0.88555159826308538</v>
      </c>
      <c r="W39">
        <v>0.88597931983682421</v>
      </c>
      <c r="X39">
        <v>0.94182788604796863</v>
      </c>
      <c r="Y39">
        <v>0.89477871141237098</v>
      </c>
      <c r="Z39">
        <v>0.75381115053769776</v>
      </c>
      <c r="AA39">
        <v>0.73181497477301216</v>
      </c>
      <c r="AB39">
        <v>0.92961202998585335</v>
      </c>
      <c r="AC39">
        <v>0.94976805543178922</v>
      </c>
      <c r="AD39">
        <v>0.85030455299021701</v>
      </c>
      <c r="AE39">
        <v>0.89471543779580731</v>
      </c>
      <c r="AF39">
        <v>0.87873239173300155</v>
      </c>
      <c r="AG39">
        <v>0.90850856502415389</v>
      </c>
      <c r="AH39">
        <v>0.92482064694943267</v>
      </c>
      <c r="AI39">
        <v>0.89086612230658135</v>
      </c>
      <c r="AJ39">
        <v>0.95380138001215198</v>
      </c>
      <c r="AK39">
        <v>0.79112187436553272</v>
      </c>
      <c r="AL39">
        <v>0.93319847899155972</v>
      </c>
      <c r="AN39">
        <v>0.92632408959003221</v>
      </c>
      <c r="AO39">
        <v>0.91779841522716854</v>
      </c>
      <c r="AP39">
        <v>0.74361967102087856</v>
      </c>
    </row>
    <row r="40" spans="1:42" x14ac:dyDescent="0.25">
      <c r="A40" s="1" t="s">
        <v>38</v>
      </c>
      <c r="B40">
        <v>0.61257758131352935</v>
      </c>
      <c r="C40">
        <v>0.69473579586703793</v>
      </c>
      <c r="D40">
        <v>0.59053170283710765</v>
      </c>
      <c r="E40">
        <v>0.75873894807011433</v>
      </c>
      <c r="F40">
        <v>0.56897504097244889</v>
      </c>
      <c r="G40">
        <v>0.56102410499087618</v>
      </c>
      <c r="H40">
        <v>0.80863627780870306</v>
      </c>
      <c r="I40">
        <v>0.77497542850762047</v>
      </c>
      <c r="J40">
        <v>0.51593377430514742</v>
      </c>
      <c r="K40">
        <v>0.57047297150823606</v>
      </c>
      <c r="L40">
        <v>0.75706101218649302</v>
      </c>
      <c r="M40">
        <v>0.51789731258838634</v>
      </c>
      <c r="N40">
        <v>0.53281648125753567</v>
      </c>
      <c r="O40">
        <v>0.71488239140502063</v>
      </c>
      <c r="P40">
        <v>0.54514120004096434</v>
      </c>
      <c r="Q40">
        <v>0.54024703297314769</v>
      </c>
      <c r="R40">
        <v>0.63504816362610617</v>
      </c>
      <c r="S40">
        <v>0.54804996782784987</v>
      </c>
      <c r="T40">
        <v>0.61275523167369705</v>
      </c>
      <c r="U40">
        <v>0.74977186421683517</v>
      </c>
      <c r="V40">
        <v>0.61848055685591041</v>
      </c>
      <c r="W40">
        <v>0.62115074835076189</v>
      </c>
      <c r="X40">
        <v>0.56599571608214339</v>
      </c>
      <c r="Y40">
        <v>0.59600385142415913</v>
      </c>
      <c r="Z40">
        <v>0.80649090163483983</v>
      </c>
      <c r="AA40">
        <v>0.82234258319197795</v>
      </c>
      <c r="AB40">
        <v>0.60451780576044711</v>
      </c>
      <c r="AC40">
        <v>0.60196464319920384</v>
      </c>
      <c r="AD40">
        <v>0.69473164434408086</v>
      </c>
      <c r="AE40">
        <v>0.60085062793477129</v>
      </c>
      <c r="AF40">
        <v>0.64307338600856467</v>
      </c>
      <c r="AG40">
        <v>0.58103675634340113</v>
      </c>
      <c r="AH40">
        <v>0.53672687970882371</v>
      </c>
      <c r="AI40">
        <v>0.63329639500581536</v>
      </c>
      <c r="AJ40">
        <v>0.6315181581423579</v>
      </c>
      <c r="AK40">
        <v>0.77013199278280631</v>
      </c>
      <c r="AL40">
        <v>0.52736505140049483</v>
      </c>
      <c r="AM40">
        <v>0.92632408959003221</v>
      </c>
      <c r="AO40">
        <v>0.54141379113070787</v>
      </c>
      <c r="AP40">
        <v>0.81969625992201256</v>
      </c>
    </row>
    <row r="41" spans="1:42" x14ac:dyDescent="0.25">
      <c r="A41" s="1" t="s">
        <v>39</v>
      </c>
      <c r="B41">
        <v>0.51904242968247549</v>
      </c>
      <c r="C41">
        <v>0.6611789017474704</v>
      </c>
      <c r="D41">
        <v>0.5445633700545951</v>
      </c>
      <c r="E41">
        <v>0.73496343764596639</v>
      </c>
      <c r="F41">
        <v>0.58552582704223666</v>
      </c>
      <c r="G41">
        <v>0.55529503737616193</v>
      </c>
      <c r="H41">
        <v>0.78746547191475269</v>
      </c>
      <c r="I41">
        <v>0.75218804822617691</v>
      </c>
      <c r="J41">
        <v>0.56444283170873311</v>
      </c>
      <c r="K41">
        <v>0.59264881902858912</v>
      </c>
      <c r="L41">
        <v>0.55628239840755955</v>
      </c>
      <c r="M41">
        <v>0.53038876564270032</v>
      </c>
      <c r="N41">
        <v>0.52960769311965428</v>
      </c>
      <c r="O41">
        <v>0.6917503492592938</v>
      </c>
      <c r="P41">
        <v>0.57535441859603664</v>
      </c>
      <c r="Q41">
        <v>0.61054201363027161</v>
      </c>
      <c r="R41">
        <v>0.60061134579236863</v>
      </c>
      <c r="S41">
        <v>0.58608788129621947</v>
      </c>
      <c r="T41">
        <v>0.61317721733562314</v>
      </c>
      <c r="U41">
        <v>0.72672487307161671</v>
      </c>
      <c r="V41">
        <v>0.58892763083778932</v>
      </c>
      <c r="W41">
        <v>0.59222152282881213</v>
      </c>
      <c r="X41">
        <v>0.59632400655696149</v>
      </c>
      <c r="Y41">
        <v>0.56600808657747281</v>
      </c>
      <c r="Z41">
        <v>0.78414610861317491</v>
      </c>
      <c r="AA41">
        <v>0.80269450349388471</v>
      </c>
      <c r="AB41">
        <v>0.54577509522034084</v>
      </c>
      <c r="AC41">
        <v>0.63918477626507053</v>
      </c>
      <c r="AD41">
        <v>0.66998144184290287</v>
      </c>
      <c r="AE41">
        <v>0.62090651014054199</v>
      </c>
      <c r="AF41">
        <v>0.6093560118545549</v>
      </c>
      <c r="AG41">
        <v>0.52968999847231213</v>
      </c>
      <c r="AH41">
        <v>0.55008764555357048</v>
      </c>
      <c r="AI41">
        <v>0.58390861052429088</v>
      </c>
      <c r="AJ41">
        <v>0.67141664905576603</v>
      </c>
      <c r="AK41">
        <v>0.7477623576834499</v>
      </c>
      <c r="AL41">
        <v>0.5579391426655631</v>
      </c>
      <c r="AM41">
        <v>0.91779841522716854</v>
      </c>
      <c r="AN41">
        <v>0.5414137911307082</v>
      </c>
      <c r="AP41">
        <v>0.79587946493897255</v>
      </c>
    </row>
    <row r="42" spans="1:42" x14ac:dyDescent="0.25">
      <c r="A42" s="1" t="s">
        <v>40</v>
      </c>
      <c r="B42">
        <v>0.79344660731301297</v>
      </c>
      <c r="C42">
        <v>0.66580075227385971</v>
      </c>
      <c r="D42">
        <v>0.76293079520038776</v>
      </c>
      <c r="E42">
        <v>0.58250932031100378</v>
      </c>
      <c r="F42">
        <v>0.84792973822424167</v>
      </c>
      <c r="G42">
        <v>0.78002974929700453</v>
      </c>
      <c r="H42">
        <v>0.54588058132259287</v>
      </c>
      <c r="I42">
        <v>0.55926388081272893</v>
      </c>
      <c r="J42">
        <v>0.81924039181219654</v>
      </c>
      <c r="K42">
        <v>0.77385250239030401</v>
      </c>
      <c r="L42">
        <v>0.78748482187156221</v>
      </c>
      <c r="M42">
        <v>0.81221514857786337</v>
      </c>
      <c r="N42">
        <v>0.81462090850893487</v>
      </c>
      <c r="O42">
        <v>0.64193968313255245</v>
      </c>
      <c r="P42">
        <v>0.83126659775352951</v>
      </c>
      <c r="Q42">
        <v>0.80131100189017379</v>
      </c>
      <c r="R42">
        <v>0.73029922872226849</v>
      </c>
      <c r="S42">
        <v>0.83729017738679712</v>
      </c>
      <c r="T42">
        <v>0.85961192873215264</v>
      </c>
      <c r="U42">
        <v>0.59764047787336672</v>
      </c>
      <c r="V42">
        <v>0.73226279744290501</v>
      </c>
      <c r="W42">
        <v>0.72736647148185862</v>
      </c>
      <c r="X42">
        <v>0.85486363259415932</v>
      </c>
      <c r="Y42">
        <v>0.74610030353466927</v>
      </c>
      <c r="Z42">
        <v>0.55002587483337029</v>
      </c>
      <c r="AA42">
        <v>0.56672918574834041</v>
      </c>
      <c r="AB42">
        <v>0.824920059599899</v>
      </c>
      <c r="AC42">
        <v>0.86989310985234303</v>
      </c>
      <c r="AD42">
        <v>0.66356529737438852</v>
      </c>
      <c r="AE42">
        <v>0.74635041628739807</v>
      </c>
      <c r="AF42">
        <v>0.71461914131902626</v>
      </c>
      <c r="AG42">
        <v>0.7771887727830602</v>
      </c>
      <c r="AH42">
        <v>0.80928436477399568</v>
      </c>
      <c r="AI42">
        <v>0.73447369551570918</v>
      </c>
      <c r="AJ42">
        <v>0.87822201876044903</v>
      </c>
      <c r="AK42">
        <v>0.60334592938611609</v>
      </c>
      <c r="AL42">
        <v>0.83339490061075483</v>
      </c>
      <c r="AM42">
        <v>0.74361967102087845</v>
      </c>
      <c r="AN42">
        <v>0.81969625992201256</v>
      </c>
      <c r="AO42">
        <v>0.79587946493897221</v>
      </c>
    </row>
  </sheetData>
  <phoneticPr fontId="2" type="noConversion"/>
  <conditionalFormatting sqref="A1:AP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 kb</cp:lastModifiedBy>
  <dcterms:created xsi:type="dcterms:W3CDTF">2023-08-10T03:00:22Z</dcterms:created>
  <dcterms:modified xsi:type="dcterms:W3CDTF">2023-08-10T03:06:30Z</dcterms:modified>
</cp:coreProperties>
</file>