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System Files\Desktop\德勤\0807\20230713财务舞弊手段特征工程\"/>
    </mc:Choice>
  </mc:AlternateContent>
  <xr:revisionPtr revIDLastSave="0" documentId="13_ncr:1_{D46DAF91-4188-4F07-BA10-668BCD71C78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<sst xmlns="http://schemas.openxmlformats.org/spreadsheetml/2006/main" count="82" uniqueCount="41">
  <si>
    <t>资产质量异常-商誉质量存疑</t>
  </si>
  <si>
    <t>资产质量异常-大额长期应收款</t>
  </si>
  <si>
    <t>资产质量异常-预付账款质量存疑</t>
  </si>
  <si>
    <t>资产质量异常-推高软性资产</t>
  </si>
  <si>
    <t>资产质量异常-存货异常</t>
  </si>
  <si>
    <t>现金质量异常-存款真实性</t>
  </si>
  <si>
    <t>现金质量异常-货币资金受限</t>
  </si>
  <si>
    <t>现金质量异常-经营现金流质量</t>
  </si>
  <si>
    <t>成本费用异常-会计政策调节</t>
  </si>
  <si>
    <t>成本费用异常-可操纵应计费用调节</t>
  </si>
  <si>
    <t>成本费用异常-期间费用调节</t>
  </si>
  <si>
    <t>成本费用异常-长期待摊费用异常</t>
  </si>
  <si>
    <t>成本费用异常-利润增长超出收入增长</t>
  </si>
  <si>
    <t>成本费用异常-采购现金流不匹配</t>
  </si>
  <si>
    <t>负债结构异常-负债结构变化</t>
  </si>
  <si>
    <t>负债结构异常-融资结构变化</t>
  </si>
  <si>
    <t>财务困境-自由现金流</t>
  </si>
  <si>
    <t>财务困境-净利润连续两年为负</t>
  </si>
  <si>
    <t>财务困境-经营活动现金净流量</t>
  </si>
  <si>
    <t>筹资活动异常-存贷双高</t>
  </si>
  <si>
    <t>筹资活动异常-高息融资</t>
  </si>
  <si>
    <t>筹资活动异常-闲置资金</t>
  </si>
  <si>
    <t>投资活动异常-资产处置</t>
  </si>
  <si>
    <t>投资活动异常-建设投资扩张</t>
  </si>
  <si>
    <t>投资活动异常-激进投资策略</t>
  </si>
  <si>
    <t>收入增长异常-现金流与营收背离</t>
  </si>
  <si>
    <t>收入增长异常-成本营收背离</t>
  </si>
  <si>
    <t>收入增长异常-大幅收入增长</t>
  </si>
  <si>
    <t>收入增长异常-销售费用率与营收背离</t>
  </si>
  <si>
    <t>收入增长异常-赊销质量</t>
  </si>
  <si>
    <t>收入增长异常-赊销比例提高</t>
  </si>
  <si>
    <t>收入增长异常-税金与营收背离</t>
  </si>
  <si>
    <t>关联投资异常-合并利润调节</t>
  </si>
  <si>
    <t>关联投资异常-商誉质量</t>
  </si>
  <si>
    <t>关联投资异常-承担集团融投资职能</t>
  </si>
  <si>
    <t>关联投资异常-子公司资金支持</t>
  </si>
  <si>
    <t>关联方交易异常-关联方占款风险</t>
  </si>
  <si>
    <t>关联方交易异常-关联方利润粉饰风险</t>
  </si>
  <si>
    <t>盈余质量异常-应计项目较高</t>
  </si>
  <si>
    <t>盈余质量异常-利润结构异常</t>
  </si>
  <si>
    <t>盈余质量异常-收入结构异常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</si>
</sst>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topLeftCell="X1" workbookViewId="0">
      <selection activeCell="U1" sqref="U1"/>
    </sheetView>
  </sheetViews>
  <sheetFormatPr defaultRowHeight="14" x14ac:dyDescent="0.25"/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s="1" t="s">
        <v>0</v>
      </c>
      <c r="C2">
        <v>0.92819225388076121</v>
      </c>
      <c r="D2">
        <v>0.6842007016378937</v>
      </c>
      <c r="E2">
        <v>0.76070311465794749</v>
      </c>
      <c r="F2">
        <v>0.67693676687863935</v>
      </c>
      <c r="G2">
        <v>0.55067908426307699</v>
      </c>
      <c r="H2">
        <v>0.54695133771294036</v>
      </c>
      <c r="I2">
        <v>0.52979221800161291</v>
      </c>
      <c r="J2">
        <v>0.64863026064112628</v>
      </c>
      <c r="K2">
        <v>0.68335759887843361</v>
      </c>
      <c r="L2">
        <v>0.58947894105912368</v>
      </c>
      <c r="M2">
        <v>0.70073305445962697</v>
      </c>
      <c r="N2">
        <v>0.65543009393503238</v>
      </c>
      <c r="O2">
        <v>0.63786941122829599</v>
      </c>
      <c r="P2">
        <v>0.76995453436048644</v>
      </c>
      <c r="Q2">
        <v>0.61704453907691637</v>
      </c>
      <c r="R2">
        <v>0.6324030466934607</v>
      </c>
      <c r="S2">
        <v>0.54607441670129808</v>
      </c>
      <c r="T2">
        <v>0.67465699041079052</v>
      </c>
      <c r="U2">
        <v>0.88111599046393607</v>
      </c>
      <c r="V2">
        <v>0.54515661559080697</v>
      </c>
      <c r="W2">
        <v>0.54516947476509314</v>
      </c>
      <c r="X2">
        <v>0.67254400944293247</v>
      </c>
      <c r="Y2">
        <v>0.60052152627407684</v>
      </c>
      <c r="Z2">
        <v>0.63988957795034174</v>
      </c>
      <c r="AA2">
        <v>0.65652238096254589</v>
      </c>
      <c r="AB2">
        <v>0.53982134466080567</v>
      </c>
      <c r="AC2">
        <v>0.55495593030721591</v>
      </c>
      <c r="AD2">
        <v>0.51476214065812698</v>
      </c>
      <c r="AE2">
        <v>0.58487731760781447</v>
      </c>
      <c r="AF2">
        <v>0.62632910767788486</v>
      </c>
      <c r="AG2">
        <v>0.62452629854913322</v>
      </c>
      <c r="AH2">
        <v>0.6058971622750654</v>
      </c>
      <c r="AI2">
        <v>0.80095977402602603</v>
      </c>
      <c r="AJ2">
        <v>0.55425975111782255</v>
      </c>
      <c r="AK2">
        <v>0.65598475822035873</v>
      </c>
      <c r="AL2">
        <v>0.56291419442221891</v>
      </c>
      <c r="AM2">
        <v>0.63290442849432382</v>
      </c>
      <c r="AN2">
        <v>0.53583978865202142</v>
      </c>
      <c r="AO2">
        <v>0.51892259209880343</v>
      </c>
      <c r="AP2">
        <v>0.58843296623874763</v>
      </c>
    </row>
    <row r="3" spans="1:42" x14ac:dyDescent="0.25">
      <c r="A3" s="1" t="s">
        <v>1</v>
      </c>
      <c r="B3">
        <v>0.92819225388076276</v>
      </c>
      <c r="D3">
        <v>0.8912800918830146</v>
      </c>
      <c r="E3">
        <v>0.9521341061858325</v>
      </c>
      <c r="F3">
        <v>0.87051565953088594</v>
      </c>
      <c r="G3">
        <v>0.91956690744077851</v>
      </c>
      <c r="H3">
        <v>0.93752903840369872</v>
      </c>
      <c r="I3">
        <v>0.92831410800178749</v>
      </c>
      <c r="J3">
        <v>0.95933886843043503</v>
      </c>
      <c r="K3">
        <v>0.96500010536136138</v>
      </c>
      <c r="L3">
        <v>0.94832243374921277</v>
      </c>
      <c r="M3">
        <v>0.84547087377935759</v>
      </c>
      <c r="N3">
        <v>0.96048680266530762</v>
      </c>
      <c r="O3">
        <v>0.95742763917775653</v>
      </c>
      <c r="P3">
        <v>0.79256403341966708</v>
      </c>
      <c r="Q3">
        <v>0.88834124066943099</v>
      </c>
      <c r="R3">
        <v>0.88278597168893402</v>
      </c>
      <c r="S3">
        <v>0.91441616685931582</v>
      </c>
      <c r="T3">
        <v>0.86122379346833833</v>
      </c>
      <c r="U3">
        <v>0.63326853403814121</v>
      </c>
      <c r="V3">
        <v>0.93698499163796756</v>
      </c>
      <c r="W3">
        <v>0.93517445914516317</v>
      </c>
      <c r="X3">
        <v>0.86240047175662315</v>
      </c>
      <c r="Y3">
        <v>0.95046019403053095</v>
      </c>
      <c r="Z3">
        <v>0.95782949977562348</v>
      </c>
      <c r="AA3">
        <v>0.95894807639589963</v>
      </c>
      <c r="AB3">
        <v>0.91602529759675311</v>
      </c>
      <c r="AC3">
        <v>0.91176195973158902</v>
      </c>
      <c r="AD3">
        <v>0.93036381568901361</v>
      </c>
      <c r="AE3">
        <v>0.94715806403384262</v>
      </c>
      <c r="AF3">
        <v>0.95521857077709749</v>
      </c>
      <c r="AG3">
        <v>0.95484719573204535</v>
      </c>
      <c r="AH3">
        <v>0.94941178817941541</v>
      </c>
      <c r="AI3">
        <v>0.93023037660068308</v>
      </c>
      <c r="AJ3">
        <v>0.92356576615547381</v>
      </c>
      <c r="AK3">
        <v>0.96064726699258518</v>
      </c>
      <c r="AL3">
        <v>0.93510173955674392</v>
      </c>
      <c r="AM3">
        <v>0.95658917964305956</v>
      </c>
      <c r="AN3">
        <v>0.93587650960469282</v>
      </c>
      <c r="AO3">
        <v>0.932005519335667</v>
      </c>
      <c r="AP3">
        <v>0.89991119016876253</v>
      </c>
    </row>
    <row r="4" spans="1:42" x14ac:dyDescent="0.25">
      <c r="A4" s="1" t="s">
        <v>2</v>
      </c>
      <c r="B4">
        <v>0.68420070163789393</v>
      </c>
      <c r="C4">
        <v>0.89128009188300916</v>
      </c>
      <c r="E4">
        <v>0.7560977716835422</v>
      </c>
      <c r="F4">
        <v>0.57455057562390988</v>
      </c>
      <c r="G4">
        <v>0.58248193996373865</v>
      </c>
      <c r="H4">
        <v>0.64710914633072614</v>
      </c>
      <c r="I4">
        <v>0.61263746590362922</v>
      </c>
      <c r="J4">
        <v>0.74327515769786801</v>
      </c>
      <c r="K4">
        <v>0.7710490378929663</v>
      </c>
      <c r="L4">
        <v>0.69146953004577516</v>
      </c>
      <c r="M4">
        <v>0.59994898028777166</v>
      </c>
      <c r="N4">
        <v>0.74800738125718169</v>
      </c>
      <c r="O4">
        <v>0.73314241472232089</v>
      </c>
      <c r="P4">
        <v>0.68188726727502313</v>
      </c>
      <c r="Q4">
        <v>0.51532056970322349</v>
      </c>
      <c r="R4">
        <v>0.52096764561743469</v>
      </c>
      <c r="S4">
        <v>0.57380304399795834</v>
      </c>
      <c r="T4">
        <v>0.57151290884175088</v>
      </c>
      <c r="U4">
        <v>0.82621377651662786</v>
      </c>
      <c r="V4">
        <v>0.6477578787916789</v>
      </c>
      <c r="W4">
        <v>0.63796417304387609</v>
      </c>
      <c r="X4">
        <v>0.56728349874060191</v>
      </c>
      <c r="Y4">
        <v>0.70087656799314524</v>
      </c>
      <c r="Z4">
        <v>0.73597871655430402</v>
      </c>
      <c r="AA4">
        <v>0.74146401051185629</v>
      </c>
      <c r="AB4">
        <v>0.57288129206539673</v>
      </c>
      <c r="AC4">
        <v>0.55797274055750035</v>
      </c>
      <c r="AD4">
        <v>0.6200062667791465</v>
      </c>
      <c r="AE4">
        <v>0.68641956857534769</v>
      </c>
      <c r="AF4">
        <v>0.722948208137143</v>
      </c>
      <c r="AG4">
        <v>0.72108437196013664</v>
      </c>
      <c r="AH4">
        <v>0.69758614962621812</v>
      </c>
      <c r="AI4">
        <v>0.63930513895746233</v>
      </c>
      <c r="AJ4">
        <v>0.59779694567607655</v>
      </c>
      <c r="AK4">
        <v>0.74898790784773095</v>
      </c>
      <c r="AL4">
        <v>0.64396316113132201</v>
      </c>
      <c r="AM4">
        <v>0.72903094759168074</v>
      </c>
      <c r="AN4">
        <v>0.64082847646596908</v>
      </c>
      <c r="AO4">
        <v>0.62645916980645799</v>
      </c>
      <c r="AP4">
        <v>0.53575550099482649</v>
      </c>
    </row>
    <row r="5" spans="1:42" x14ac:dyDescent="0.25">
      <c r="A5" s="1" t="s">
        <v>3</v>
      </c>
      <c r="B5">
        <v>0.76070311465794538</v>
      </c>
      <c r="C5">
        <v>0.9521341061858396</v>
      </c>
      <c r="D5">
        <v>0.75609777168354264</v>
      </c>
      <c r="F5">
        <v>0.75929947791566299</v>
      </c>
      <c r="G5">
        <v>0.63698771343302396</v>
      </c>
      <c r="H5">
        <v>0.57690912476428113</v>
      </c>
      <c r="I5">
        <v>0.60845344922656985</v>
      </c>
      <c r="J5">
        <v>0.55490145094014776</v>
      </c>
      <c r="K5">
        <v>0.58481655649994591</v>
      </c>
      <c r="L5">
        <v>0.52712311654989663</v>
      </c>
      <c r="M5">
        <v>0.78312665224105171</v>
      </c>
      <c r="N5">
        <v>0.55302150643380354</v>
      </c>
      <c r="O5">
        <v>0.53496284309847075</v>
      </c>
      <c r="P5">
        <v>0.83752991078592764</v>
      </c>
      <c r="Q5">
        <v>0.71222815382210003</v>
      </c>
      <c r="R5">
        <v>0.72321292202909171</v>
      </c>
      <c r="S5">
        <v>0.64874291464737777</v>
      </c>
      <c r="T5">
        <v>0.76021244542210742</v>
      </c>
      <c r="U5">
        <v>0.91943713480346312</v>
      </c>
      <c r="V5">
        <v>0.57835350597518465</v>
      </c>
      <c r="W5">
        <v>0.58697789819710944</v>
      </c>
      <c r="X5">
        <v>0.75969062804485832</v>
      </c>
      <c r="Y5">
        <v>0.53434044742631581</v>
      </c>
      <c r="Z5">
        <v>0.54562269689457077</v>
      </c>
      <c r="AA5">
        <v>0.56477888690551847</v>
      </c>
      <c r="AB5">
        <v>0.64337675538385131</v>
      </c>
      <c r="AC5">
        <v>0.65601681346258056</v>
      </c>
      <c r="AD5">
        <v>0.59605281164286517</v>
      </c>
      <c r="AE5">
        <v>0.52327881928559838</v>
      </c>
      <c r="AF5">
        <v>0.53598625967026292</v>
      </c>
      <c r="AG5">
        <v>0.51964185749000125</v>
      </c>
      <c r="AH5">
        <v>0.52721949421497771</v>
      </c>
      <c r="AI5">
        <v>0.6338326121957556</v>
      </c>
      <c r="AJ5">
        <v>0.62610720614055071</v>
      </c>
      <c r="AK5">
        <v>0.5535001958388529</v>
      </c>
      <c r="AL5">
        <v>0.60128638790141942</v>
      </c>
      <c r="AM5">
        <v>0.53181027352407928</v>
      </c>
      <c r="AN5">
        <v>0.57540685595702634</v>
      </c>
      <c r="AO5">
        <v>0.58941515027482583</v>
      </c>
      <c r="AP5">
        <v>0.6940992603992775</v>
      </c>
    </row>
    <row r="6" spans="1:42" x14ac:dyDescent="0.25">
      <c r="A6" s="1" t="s">
        <v>4</v>
      </c>
      <c r="B6">
        <v>0.67693676687863358</v>
      </c>
      <c r="C6">
        <v>0.8705156595308905</v>
      </c>
      <c r="D6">
        <v>0.57455057562390532</v>
      </c>
      <c r="E6">
        <v>0.75929947791566166</v>
      </c>
      <c r="G6">
        <v>0.6296599955867086</v>
      </c>
      <c r="H6">
        <v>0.69141792411401037</v>
      </c>
      <c r="I6">
        <v>0.66152881355008308</v>
      </c>
      <c r="J6">
        <v>0.77861976842696456</v>
      </c>
      <c r="K6">
        <v>0.80435889424022744</v>
      </c>
      <c r="L6">
        <v>0.73239219552222967</v>
      </c>
      <c r="M6">
        <v>0.5510895874872257</v>
      </c>
      <c r="N6">
        <v>0.78354478881918754</v>
      </c>
      <c r="O6">
        <v>0.80623902372529599</v>
      </c>
      <c r="P6">
        <v>0.63905786633380401</v>
      </c>
      <c r="Q6">
        <v>0.55127435230651589</v>
      </c>
      <c r="R6">
        <v>0.52946550946770765</v>
      </c>
      <c r="S6">
        <v>0.61435094718173333</v>
      </c>
      <c r="T6">
        <v>0.53498973517144066</v>
      </c>
      <c r="U6">
        <v>0.79577120300867554</v>
      </c>
      <c r="V6">
        <v>0.68891701313720266</v>
      </c>
      <c r="W6">
        <v>0.68268470317506813</v>
      </c>
      <c r="X6">
        <v>0.5174255543245343</v>
      </c>
      <c r="Y6">
        <v>0.74076713147866347</v>
      </c>
      <c r="Z6">
        <v>0.77196737616639333</v>
      </c>
      <c r="AA6">
        <v>0.77790425687732689</v>
      </c>
      <c r="AB6">
        <v>0.62913761806974333</v>
      </c>
      <c r="AC6">
        <v>0.61378544030238424</v>
      </c>
      <c r="AD6">
        <v>0.66741320787386138</v>
      </c>
      <c r="AE6">
        <v>0.73009899895900543</v>
      </c>
      <c r="AF6">
        <v>0.76156373621805185</v>
      </c>
      <c r="AG6">
        <v>0.76080368071761828</v>
      </c>
      <c r="AH6">
        <v>0.73650064778936086</v>
      </c>
      <c r="AI6">
        <v>0.66603019955278031</v>
      </c>
      <c r="AJ6">
        <v>0.64288734533390002</v>
      </c>
      <c r="AK6">
        <v>0.78414860259867547</v>
      </c>
      <c r="AL6">
        <v>0.68211580189993393</v>
      </c>
      <c r="AM6">
        <v>0.76640218902632795</v>
      </c>
      <c r="AN6">
        <v>0.68749213548991739</v>
      </c>
      <c r="AO6">
        <v>0.67168089592828328</v>
      </c>
      <c r="AP6">
        <v>0.57402098079350772</v>
      </c>
    </row>
    <row r="7" spans="1:42" x14ac:dyDescent="0.25">
      <c r="A7" s="1" t="s">
        <v>5</v>
      </c>
      <c r="B7">
        <v>0.5506790842630801</v>
      </c>
      <c r="C7">
        <v>0.91956690744077729</v>
      </c>
      <c r="D7">
        <v>0.58248193996373965</v>
      </c>
      <c r="E7">
        <v>0.63698771343302329</v>
      </c>
      <c r="F7">
        <v>0.62965999558670616</v>
      </c>
      <c r="H7">
        <v>0.60479126838023789</v>
      </c>
      <c r="I7">
        <v>0.60968045473005428</v>
      </c>
      <c r="J7">
        <v>0.68604206139546153</v>
      </c>
      <c r="K7">
        <v>0.71170988956973913</v>
      </c>
      <c r="L7">
        <v>0.61653190765228028</v>
      </c>
      <c r="M7">
        <v>0.67602805510070552</v>
      </c>
      <c r="N7">
        <v>0.6838113056036893</v>
      </c>
      <c r="O7">
        <v>0.66500737792837461</v>
      </c>
      <c r="P7">
        <v>0.75026912016365488</v>
      </c>
      <c r="Q7">
        <v>0.59596925796274935</v>
      </c>
      <c r="R7">
        <v>0.60925803726853445</v>
      </c>
      <c r="S7">
        <v>0.52342245900590556</v>
      </c>
      <c r="T7">
        <v>0.64857500779445165</v>
      </c>
      <c r="U7">
        <v>0.86870918573244382</v>
      </c>
      <c r="V7">
        <v>0.56590907626490006</v>
      </c>
      <c r="W7">
        <v>0.55897491290221502</v>
      </c>
      <c r="X7">
        <v>0.64607489087661363</v>
      </c>
      <c r="Y7">
        <v>0.62899393434013717</v>
      </c>
      <c r="Z7">
        <v>0.66547894950144393</v>
      </c>
      <c r="AA7">
        <v>0.67727728576288115</v>
      </c>
      <c r="AB7">
        <v>0.5125858310747049</v>
      </c>
      <c r="AC7">
        <v>0.53109813668392514</v>
      </c>
      <c r="AD7">
        <v>0.54800342578661099</v>
      </c>
      <c r="AE7">
        <v>0.61784863292666548</v>
      </c>
      <c r="AF7">
        <v>0.65269871848969263</v>
      </c>
      <c r="AG7">
        <v>0.65223566245259312</v>
      </c>
      <c r="AH7">
        <v>0.62684717217497676</v>
      </c>
      <c r="AI7">
        <v>0.53855241684793764</v>
      </c>
      <c r="AJ7">
        <v>0.51510613230756086</v>
      </c>
      <c r="AK7">
        <v>0.7127264679501828</v>
      </c>
      <c r="AL7">
        <v>0.55858196450474096</v>
      </c>
      <c r="AM7">
        <v>0.65909032224550734</v>
      </c>
      <c r="AN7">
        <v>0.58195185005715588</v>
      </c>
      <c r="AO7">
        <v>0.5542971058488646</v>
      </c>
      <c r="AP7">
        <v>0.55952218082412097</v>
      </c>
    </row>
    <row r="8" spans="1:42" x14ac:dyDescent="0.25">
      <c r="A8" s="1" t="s">
        <v>6</v>
      </c>
      <c r="B8">
        <v>0.5469513377129398</v>
      </c>
      <c r="C8">
        <v>0.93752903840369239</v>
      </c>
      <c r="D8">
        <v>0.64710914633073013</v>
      </c>
      <c r="E8">
        <v>0.57690912476428424</v>
      </c>
      <c r="F8">
        <v>0.69141792411401537</v>
      </c>
      <c r="G8">
        <v>0.60479126838023733</v>
      </c>
      <c r="I8">
        <v>0.72794807105822146</v>
      </c>
      <c r="J8">
        <v>0.6124945855696764</v>
      </c>
      <c r="K8">
        <v>0.64792413883473166</v>
      </c>
      <c r="L8">
        <v>0.55083131163579568</v>
      </c>
      <c r="M8">
        <v>0.73306273228762686</v>
      </c>
      <c r="N8">
        <v>0.61917579278381785</v>
      </c>
      <c r="O8">
        <v>0.60381076622171148</v>
      </c>
      <c r="P8">
        <v>0.79710442376398472</v>
      </c>
      <c r="Q8">
        <v>0.65451189830195056</v>
      </c>
      <c r="R8">
        <v>0.66594184001168499</v>
      </c>
      <c r="S8">
        <v>0.5843243386742587</v>
      </c>
      <c r="T8">
        <v>0.71100530175133769</v>
      </c>
      <c r="U8">
        <v>0.89685311547703572</v>
      </c>
      <c r="V8">
        <v>0.51518792183060291</v>
      </c>
      <c r="W8">
        <v>0.51013086609316571</v>
      </c>
      <c r="X8">
        <v>0.70551432169822892</v>
      </c>
      <c r="Y8">
        <v>0.56112157538932284</v>
      </c>
      <c r="Z8">
        <v>0.60307458644238254</v>
      </c>
      <c r="AA8">
        <v>0.6257751406659019</v>
      </c>
      <c r="AB8">
        <v>0.57920364791617696</v>
      </c>
      <c r="AC8">
        <v>0.59648733042061619</v>
      </c>
      <c r="AD8">
        <v>0.53296123926563432</v>
      </c>
      <c r="AE8">
        <v>0.54971399929581011</v>
      </c>
      <c r="AF8">
        <v>0.59584250574099085</v>
      </c>
      <c r="AG8">
        <v>0.5908723209511797</v>
      </c>
      <c r="AH8">
        <v>0.55567429710212457</v>
      </c>
      <c r="AI8">
        <v>0.5335482646329186</v>
      </c>
      <c r="AJ8">
        <v>0.55401871661041069</v>
      </c>
      <c r="AK8">
        <v>0.62021507709572621</v>
      </c>
      <c r="AL8">
        <v>0.51030340613541525</v>
      </c>
      <c r="AM8">
        <v>0.5949613904082639</v>
      </c>
      <c r="AN8">
        <v>0.56765341720890117</v>
      </c>
      <c r="AO8">
        <v>0.54201339990815578</v>
      </c>
      <c r="AP8">
        <v>0.62580041523545649</v>
      </c>
    </row>
    <row r="9" spans="1:42" x14ac:dyDescent="0.25">
      <c r="A9" s="1" t="s">
        <v>7</v>
      </c>
      <c r="B9">
        <v>0.52979221800161258</v>
      </c>
      <c r="C9">
        <v>0.92831410800178971</v>
      </c>
      <c r="D9">
        <v>0.61263746590363688</v>
      </c>
      <c r="E9">
        <v>0.60845344922657607</v>
      </c>
      <c r="F9">
        <v>0.66152881355008197</v>
      </c>
      <c r="G9">
        <v>0.60968045473005128</v>
      </c>
      <c r="H9">
        <v>0.72794807105822101</v>
      </c>
      <c r="J9">
        <v>0.6487754663812918</v>
      </c>
      <c r="K9">
        <v>0.69255364902241245</v>
      </c>
      <c r="L9">
        <v>0.59056662051793052</v>
      </c>
      <c r="M9">
        <v>0.70304486224322438</v>
      </c>
      <c r="N9">
        <v>0.6678435714628157</v>
      </c>
      <c r="O9">
        <v>0.64026899715634844</v>
      </c>
      <c r="P9">
        <v>0.77305235066668065</v>
      </c>
      <c r="Q9">
        <v>0.62470222868126279</v>
      </c>
      <c r="R9">
        <v>0.63339504796503887</v>
      </c>
      <c r="S9">
        <v>0.54895058606602232</v>
      </c>
      <c r="T9">
        <v>0.67740032952789075</v>
      </c>
      <c r="U9">
        <v>0.88239852526953277</v>
      </c>
      <c r="V9">
        <v>0.54993267511065347</v>
      </c>
      <c r="W9">
        <v>0.53549958109340423</v>
      </c>
      <c r="X9">
        <v>0.67403830529295006</v>
      </c>
      <c r="Y9">
        <v>0.59738181061733919</v>
      </c>
      <c r="Z9">
        <v>0.63686313602883304</v>
      </c>
      <c r="AA9">
        <v>0.66998089479095757</v>
      </c>
      <c r="AB9">
        <v>0.5547313396464757</v>
      </c>
      <c r="AC9">
        <v>0.58422927244600853</v>
      </c>
      <c r="AD9">
        <v>0.55517551002615828</v>
      </c>
      <c r="AE9">
        <v>0.58641759370986779</v>
      </c>
      <c r="AF9">
        <v>0.63582138019202705</v>
      </c>
      <c r="AG9">
        <v>0.6283462549882578</v>
      </c>
      <c r="AH9">
        <v>0.59197535333455631</v>
      </c>
      <c r="AI9">
        <v>0.52688914008971621</v>
      </c>
      <c r="AJ9">
        <v>0.51874741325310925</v>
      </c>
      <c r="AK9">
        <v>0.65316320501083103</v>
      </c>
      <c r="AL9">
        <v>0.52688034799775418</v>
      </c>
      <c r="AM9">
        <v>0.62983236863118686</v>
      </c>
      <c r="AN9">
        <v>0.72467847986785128</v>
      </c>
      <c r="AO9">
        <v>0.58843582559278551</v>
      </c>
      <c r="AP9">
        <v>0.61432379742033361</v>
      </c>
    </row>
    <row r="10" spans="1:42" x14ac:dyDescent="0.25">
      <c r="A10" s="1" t="s">
        <v>8</v>
      </c>
      <c r="B10">
        <v>0.64863026064111873</v>
      </c>
      <c r="C10">
        <v>0.95933886843042893</v>
      </c>
      <c r="D10">
        <v>0.74327515769786878</v>
      </c>
      <c r="E10">
        <v>0.55490145094014409</v>
      </c>
      <c r="F10">
        <v>0.77861976842696956</v>
      </c>
      <c r="G10">
        <v>0.68604206139546464</v>
      </c>
      <c r="H10">
        <v>0.61249458556967473</v>
      </c>
      <c r="I10">
        <v>0.64877546638129258</v>
      </c>
      <c r="K10">
        <v>0.67554261543132721</v>
      </c>
      <c r="L10">
        <v>0.60088333470420208</v>
      </c>
      <c r="M10">
        <v>0.81267993617941858</v>
      </c>
      <c r="N10">
        <v>0.58379157501227241</v>
      </c>
      <c r="O10">
        <v>0.58555139141844792</v>
      </c>
      <c r="P10">
        <v>0.86148880681303353</v>
      </c>
      <c r="Q10">
        <v>0.75232030074246958</v>
      </c>
      <c r="R10">
        <v>0.76016745543108943</v>
      </c>
      <c r="S10">
        <v>0.68980057255200466</v>
      </c>
      <c r="T10">
        <v>0.7919896481243266</v>
      </c>
      <c r="U10">
        <v>0.9318322076250829</v>
      </c>
      <c r="V10">
        <v>0.61367116849847958</v>
      </c>
      <c r="W10">
        <v>0.62094344182371575</v>
      </c>
      <c r="X10">
        <v>0.79064465331706246</v>
      </c>
      <c r="Y10">
        <v>0.58826861177464396</v>
      </c>
      <c r="Z10">
        <v>0.51710530230797491</v>
      </c>
      <c r="AA10">
        <v>0.50573507099212622</v>
      </c>
      <c r="AB10">
        <v>0.68399646033105455</v>
      </c>
      <c r="AC10">
        <v>0.69736266135431402</v>
      </c>
      <c r="AD10">
        <v>0.64208152481720149</v>
      </c>
      <c r="AE10">
        <v>0.65574256960725918</v>
      </c>
      <c r="AF10">
        <v>0.52534580879135229</v>
      </c>
      <c r="AG10">
        <v>0.5323818656396746</v>
      </c>
      <c r="AH10">
        <v>0.56794324889016856</v>
      </c>
      <c r="AI10">
        <v>0.63932744393447738</v>
      </c>
      <c r="AJ10">
        <v>0.6621809181510333</v>
      </c>
      <c r="AK10">
        <v>0.57601088134030543</v>
      </c>
      <c r="AL10">
        <v>0.62433232780827652</v>
      </c>
      <c r="AM10">
        <v>0.53176985621312822</v>
      </c>
      <c r="AN10">
        <v>0.62489110987427399</v>
      </c>
      <c r="AO10">
        <v>0.63740860911849817</v>
      </c>
      <c r="AP10">
        <v>0.72546212350077</v>
      </c>
    </row>
    <row r="11" spans="1:42" x14ac:dyDescent="0.25">
      <c r="A11" s="1" t="s">
        <v>9</v>
      </c>
      <c r="B11">
        <v>0.68335759887843806</v>
      </c>
      <c r="C11">
        <v>0.96500010536136027</v>
      </c>
      <c r="D11">
        <v>0.77104903789297208</v>
      </c>
      <c r="E11">
        <v>0.58481655649994668</v>
      </c>
      <c r="F11">
        <v>0.80435889424023144</v>
      </c>
      <c r="G11">
        <v>0.7117098895697378</v>
      </c>
      <c r="H11">
        <v>0.64792413883472799</v>
      </c>
      <c r="I11">
        <v>0.69255364902241168</v>
      </c>
      <c r="J11">
        <v>0.67554261543132554</v>
      </c>
      <c r="L11">
        <v>0.74605223879730365</v>
      </c>
      <c r="M11">
        <v>0.83538655269645978</v>
      </c>
      <c r="N11">
        <v>0.65049024732414573</v>
      </c>
      <c r="O11">
        <v>0.58748073213354302</v>
      </c>
      <c r="P11">
        <v>0.87887489467201629</v>
      </c>
      <c r="Q11">
        <v>0.77859409568683291</v>
      </c>
      <c r="R11">
        <v>0.78661195473303724</v>
      </c>
      <c r="S11">
        <v>0.72181892150879134</v>
      </c>
      <c r="T11">
        <v>0.81655039277410801</v>
      </c>
      <c r="U11">
        <v>0.94108317252057139</v>
      </c>
      <c r="V11">
        <v>0.65266087781869719</v>
      </c>
      <c r="W11">
        <v>0.65688031783353507</v>
      </c>
      <c r="X11">
        <v>0.81496357764101868</v>
      </c>
      <c r="Y11">
        <v>0.59410362728653465</v>
      </c>
      <c r="Z11">
        <v>0.55458114504243827</v>
      </c>
      <c r="AA11">
        <v>0.54155064805840381</v>
      </c>
      <c r="AB11">
        <v>0.71755811689516846</v>
      </c>
      <c r="AC11">
        <v>0.74234980428760211</v>
      </c>
      <c r="AD11">
        <v>0.71255251861155677</v>
      </c>
      <c r="AE11">
        <v>0.60616993237229655</v>
      </c>
      <c r="AF11">
        <v>0.56385261020535671</v>
      </c>
      <c r="AG11">
        <v>0.56616555403392832</v>
      </c>
      <c r="AH11">
        <v>0.60002074350241374</v>
      </c>
      <c r="AI11">
        <v>0.67452269869579196</v>
      </c>
      <c r="AJ11">
        <v>0.6953557910979532</v>
      </c>
      <c r="AK11">
        <v>0.56227006527449641</v>
      </c>
      <c r="AL11">
        <v>0.65742400599483408</v>
      </c>
      <c r="AM11">
        <v>0.56469810327155467</v>
      </c>
      <c r="AN11">
        <v>0.6726726181915077</v>
      </c>
      <c r="AO11">
        <v>0.67471271591882742</v>
      </c>
      <c r="AP11">
        <v>0.75587895070084876</v>
      </c>
    </row>
    <row r="12" spans="1:42" x14ac:dyDescent="0.25">
      <c r="A12" s="1" t="s">
        <v>10</v>
      </c>
      <c r="B12">
        <v>0.58947894105913001</v>
      </c>
      <c r="C12">
        <v>0.94832243374920999</v>
      </c>
      <c r="D12">
        <v>0.69146953004576406</v>
      </c>
      <c r="E12">
        <v>0.52712311654989941</v>
      </c>
      <c r="F12">
        <v>0.73239219552223223</v>
      </c>
      <c r="G12">
        <v>0.61653190765228072</v>
      </c>
      <c r="H12">
        <v>0.55083131163579524</v>
      </c>
      <c r="I12">
        <v>0.59056662051793007</v>
      </c>
      <c r="J12">
        <v>0.60088333470420252</v>
      </c>
      <c r="K12">
        <v>0.74605223879730054</v>
      </c>
      <c r="M12">
        <v>0.77103533193001417</v>
      </c>
      <c r="N12">
        <v>0.62126206044054622</v>
      </c>
      <c r="O12">
        <v>0.55970923296997321</v>
      </c>
      <c r="P12">
        <v>0.82772672485044951</v>
      </c>
      <c r="Q12">
        <v>0.69800817101540213</v>
      </c>
      <c r="R12">
        <v>0.71077839243914598</v>
      </c>
      <c r="S12">
        <v>0.63366597273990422</v>
      </c>
      <c r="T12">
        <v>0.74884103132301294</v>
      </c>
      <c r="U12">
        <v>0.91404443854081807</v>
      </c>
      <c r="V12">
        <v>0.55263390746122676</v>
      </c>
      <c r="W12">
        <v>0.56032356727201293</v>
      </c>
      <c r="X12">
        <v>0.7455956932154012</v>
      </c>
      <c r="Y12">
        <v>0.51114172746529951</v>
      </c>
      <c r="Z12">
        <v>0.55360374683744729</v>
      </c>
      <c r="AA12">
        <v>0.56016053758050832</v>
      </c>
      <c r="AB12">
        <v>0.62745772104375497</v>
      </c>
      <c r="AC12">
        <v>0.69018266742253676</v>
      </c>
      <c r="AD12">
        <v>0.65378902439165654</v>
      </c>
      <c r="AE12">
        <v>0.50704277398705322</v>
      </c>
      <c r="AF12">
        <v>0.53754987770370244</v>
      </c>
      <c r="AG12">
        <v>0.5374598169866911</v>
      </c>
      <c r="AH12">
        <v>0.52798300396560094</v>
      </c>
      <c r="AI12">
        <v>0.57988617738442472</v>
      </c>
      <c r="AJ12">
        <v>0.60324258029275768</v>
      </c>
      <c r="AK12">
        <v>0.57091658184987726</v>
      </c>
      <c r="AL12">
        <v>0.56236117900544214</v>
      </c>
      <c r="AM12">
        <v>0.54864039499354711</v>
      </c>
      <c r="AN12">
        <v>0.5730612442806593</v>
      </c>
      <c r="AO12">
        <v>0.57795190498696003</v>
      </c>
      <c r="AP12">
        <v>0.67350887275145799</v>
      </c>
    </row>
    <row r="13" spans="1:42" x14ac:dyDescent="0.25">
      <c r="A13" s="1" t="s">
        <v>11</v>
      </c>
      <c r="B13">
        <v>0.70073305445963274</v>
      </c>
      <c r="C13">
        <v>0.84547087377936381</v>
      </c>
      <c r="D13">
        <v>0.59994898028777066</v>
      </c>
      <c r="E13">
        <v>0.78312665224105027</v>
      </c>
      <c r="F13">
        <v>0.55108958748722847</v>
      </c>
      <c r="G13">
        <v>0.67602805510070851</v>
      </c>
      <c r="H13">
        <v>0.73306273228762509</v>
      </c>
      <c r="I13">
        <v>0.70304486224322604</v>
      </c>
      <c r="J13">
        <v>0.81267993617942014</v>
      </c>
      <c r="K13">
        <v>0.83538655269645823</v>
      </c>
      <c r="L13">
        <v>0.77103533193001694</v>
      </c>
      <c r="N13">
        <v>0.81645791313091853</v>
      </c>
      <c r="O13">
        <v>0.80469768313669632</v>
      </c>
      <c r="P13">
        <v>0.58946475988798619</v>
      </c>
      <c r="Q13">
        <v>0.59408730939410237</v>
      </c>
      <c r="R13">
        <v>0.58023525600104098</v>
      </c>
      <c r="S13">
        <v>0.66140318717938174</v>
      </c>
      <c r="T13">
        <v>0.53240218070676093</v>
      </c>
      <c r="U13">
        <v>0.76023642947889303</v>
      </c>
      <c r="V13">
        <v>0.7309707473646142</v>
      </c>
      <c r="W13">
        <v>0.72554422049882306</v>
      </c>
      <c r="X13">
        <v>0.53455040924201236</v>
      </c>
      <c r="Y13">
        <v>0.78135557718751136</v>
      </c>
      <c r="Z13">
        <v>0.80714079884505507</v>
      </c>
      <c r="AA13">
        <v>0.8102997538025436</v>
      </c>
      <c r="AB13">
        <v>0.66607891150251142</v>
      </c>
      <c r="AC13">
        <v>0.65845041041252761</v>
      </c>
      <c r="AD13">
        <v>0.70949064469066914</v>
      </c>
      <c r="AE13">
        <v>0.76631990151555152</v>
      </c>
      <c r="AF13">
        <v>0.7958661226840662</v>
      </c>
      <c r="AG13">
        <v>0.79441641033962984</v>
      </c>
      <c r="AH13">
        <v>0.7743913822744366</v>
      </c>
      <c r="AI13">
        <v>0.70887756381674039</v>
      </c>
      <c r="AJ13">
        <v>0.68832530839383477</v>
      </c>
      <c r="AK13">
        <v>0.81668156363393107</v>
      </c>
      <c r="AL13">
        <v>0.72510592535662677</v>
      </c>
      <c r="AM13">
        <v>0.80118045239014613</v>
      </c>
      <c r="AN13">
        <v>0.72735406970676986</v>
      </c>
      <c r="AO13">
        <v>0.71473043006230741</v>
      </c>
      <c r="AP13">
        <v>0.62173396967754302</v>
      </c>
    </row>
    <row r="14" spans="1:42" x14ac:dyDescent="0.25">
      <c r="A14" s="1" t="s">
        <v>12</v>
      </c>
      <c r="B14">
        <v>0.6554300939350276</v>
      </c>
      <c r="C14">
        <v>0.9604868026653165</v>
      </c>
      <c r="D14">
        <v>0.74800738125718247</v>
      </c>
      <c r="E14">
        <v>0.55302150643380232</v>
      </c>
      <c r="F14">
        <v>0.78354478881918432</v>
      </c>
      <c r="G14">
        <v>0.68381130560369219</v>
      </c>
      <c r="H14">
        <v>0.61917579278381385</v>
      </c>
      <c r="I14">
        <v>0.6678435714628157</v>
      </c>
      <c r="J14">
        <v>0.58379157501227374</v>
      </c>
      <c r="K14">
        <v>0.65049024732414717</v>
      </c>
      <c r="L14">
        <v>0.62126206044054311</v>
      </c>
      <c r="M14">
        <v>0.81645791313091409</v>
      </c>
      <c r="O14">
        <v>0.5328022113995412</v>
      </c>
      <c r="P14">
        <v>0.86426887625896176</v>
      </c>
      <c r="Q14">
        <v>0.75347921607678636</v>
      </c>
      <c r="R14">
        <v>0.76438616849383789</v>
      </c>
      <c r="S14">
        <v>0.69477939514749754</v>
      </c>
      <c r="T14">
        <v>0.79709196597494181</v>
      </c>
      <c r="U14">
        <v>0.93369506144595216</v>
      </c>
      <c r="V14">
        <v>0.6220719528152977</v>
      </c>
      <c r="W14">
        <v>0.62821756548043017</v>
      </c>
      <c r="X14">
        <v>0.79667986147449821</v>
      </c>
      <c r="Y14">
        <v>0.56286136330530079</v>
      </c>
      <c r="Z14">
        <v>0.53060170538665963</v>
      </c>
      <c r="AA14">
        <v>0.54675973066536421</v>
      </c>
      <c r="AB14">
        <v>0.69315553633704596</v>
      </c>
      <c r="AC14">
        <v>0.70371782866556387</v>
      </c>
      <c r="AD14">
        <v>0.64757076722981177</v>
      </c>
      <c r="AE14">
        <v>0.5755869671060263</v>
      </c>
      <c r="AF14">
        <v>0.54840176395117413</v>
      </c>
      <c r="AG14">
        <v>0.54632299341858959</v>
      </c>
      <c r="AH14">
        <v>0.57621389293912662</v>
      </c>
      <c r="AI14">
        <v>0.646621364251043</v>
      </c>
      <c r="AJ14">
        <v>0.66887048289028705</v>
      </c>
      <c r="AK14">
        <v>0.53980408851315365</v>
      </c>
      <c r="AL14">
        <v>0.63889632027777332</v>
      </c>
      <c r="AM14">
        <v>0.58224815343953262</v>
      </c>
      <c r="AN14">
        <v>0.65184961843205624</v>
      </c>
      <c r="AO14">
        <v>0.67485291997710295</v>
      </c>
      <c r="AP14">
        <v>0.74406263119880767</v>
      </c>
    </row>
    <row r="15" spans="1:42" x14ac:dyDescent="0.25">
      <c r="A15" s="1" t="s">
        <v>13</v>
      </c>
      <c r="B15">
        <v>0.63786941122828922</v>
      </c>
      <c r="C15">
        <v>0.95742763917776086</v>
      </c>
      <c r="D15">
        <v>0.73314241472231612</v>
      </c>
      <c r="E15">
        <v>0.53496284309846953</v>
      </c>
      <c r="F15">
        <v>0.8062390237253042</v>
      </c>
      <c r="G15">
        <v>0.66500737792837872</v>
      </c>
      <c r="H15">
        <v>0.60381076622171692</v>
      </c>
      <c r="I15">
        <v>0.64026899715634933</v>
      </c>
      <c r="J15">
        <v>0.58555139141844947</v>
      </c>
      <c r="K15">
        <v>0.58748073213354102</v>
      </c>
      <c r="L15">
        <v>0.55970923296997233</v>
      </c>
      <c r="M15">
        <v>0.80469768313669332</v>
      </c>
      <c r="N15">
        <v>0.53280221139954009</v>
      </c>
      <c r="P15">
        <v>0.85513732682956345</v>
      </c>
      <c r="Q15">
        <v>0.74195986890482235</v>
      </c>
      <c r="R15">
        <v>0.74992919536491143</v>
      </c>
      <c r="S15">
        <v>0.67865327330644543</v>
      </c>
      <c r="T15">
        <v>0.78521822328824975</v>
      </c>
      <c r="U15">
        <v>0.92873770477794049</v>
      </c>
      <c r="V15">
        <v>0.60338188809968241</v>
      </c>
      <c r="W15">
        <v>0.61001187039410465</v>
      </c>
      <c r="X15">
        <v>0.78218037372156279</v>
      </c>
      <c r="Y15">
        <v>0.54125134768466121</v>
      </c>
      <c r="Z15">
        <v>0.50580317465918889</v>
      </c>
      <c r="AA15">
        <v>0.57328328820869201</v>
      </c>
      <c r="AB15">
        <v>0.70999653005656649</v>
      </c>
      <c r="AC15">
        <v>0.69071216639509725</v>
      </c>
      <c r="AD15">
        <v>0.63567444312408772</v>
      </c>
      <c r="AE15">
        <v>0.58313878855021228</v>
      </c>
      <c r="AF15">
        <v>0.57788621822968322</v>
      </c>
      <c r="AG15">
        <v>0.56367584809569282</v>
      </c>
      <c r="AH15">
        <v>0.54517245877103693</v>
      </c>
      <c r="AI15">
        <v>0.62922590582772886</v>
      </c>
      <c r="AJ15">
        <v>0.65139848235994879</v>
      </c>
      <c r="AK15">
        <v>0.52155954032721064</v>
      </c>
      <c r="AL15">
        <v>0.60966853692147938</v>
      </c>
      <c r="AM15">
        <v>0.5051636663823893</v>
      </c>
      <c r="AN15">
        <v>0.61134575333966323</v>
      </c>
      <c r="AO15">
        <v>0.6217817212390665</v>
      </c>
      <c r="AP15">
        <v>0.71475823169155617</v>
      </c>
    </row>
    <row r="16" spans="1:42" x14ac:dyDescent="0.25">
      <c r="A16" s="1" t="s">
        <v>14</v>
      </c>
      <c r="B16">
        <v>0.769954534360481</v>
      </c>
      <c r="C16">
        <v>0.79256403341967474</v>
      </c>
      <c r="D16">
        <v>0.68188726727502225</v>
      </c>
      <c r="E16">
        <v>0.8375299107859312</v>
      </c>
      <c r="F16">
        <v>0.63905786633380479</v>
      </c>
      <c r="G16">
        <v>0.75026912016366043</v>
      </c>
      <c r="H16">
        <v>0.79710442376397805</v>
      </c>
      <c r="I16">
        <v>0.77305235066668654</v>
      </c>
      <c r="J16">
        <v>0.86148880681303208</v>
      </c>
      <c r="K16">
        <v>0.87887489467201985</v>
      </c>
      <c r="L16">
        <v>0.8277267248504484</v>
      </c>
      <c r="M16">
        <v>0.58946475988798519</v>
      </c>
      <c r="N16">
        <v>0.86426887625896531</v>
      </c>
      <c r="O16">
        <v>0.85513732682956078</v>
      </c>
      <c r="Q16">
        <v>0.68164969978949908</v>
      </c>
      <c r="R16">
        <v>0.66351554851115147</v>
      </c>
      <c r="S16">
        <v>0.73699007938727501</v>
      </c>
      <c r="T16">
        <v>0.61897752690852637</v>
      </c>
      <c r="U16">
        <v>0.68888181174196472</v>
      </c>
      <c r="V16">
        <v>0.79558716325206846</v>
      </c>
      <c r="W16">
        <v>0.79069649563164357</v>
      </c>
      <c r="X16">
        <v>0.62153881079503981</v>
      </c>
      <c r="Y16">
        <v>0.8347765990602507</v>
      </c>
      <c r="Z16">
        <v>0.85671400359223548</v>
      </c>
      <c r="AA16">
        <v>0.85974800936771434</v>
      </c>
      <c r="AB16">
        <v>0.74081910548798702</v>
      </c>
      <c r="AC16">
        <v>0.73061614087910609</v>
      </c>
      <c r="AD16">
        <v>0.77821581059554579</v>
      </c>
      <c r="AE16">
        <v>0.82523252825328575</v>
      </c>
      <c r="AF16">
        <v>0.8482682055877796</v>
      </c>
      <c r="AG16">
        <v>0.84707775546005692</v>
      </c>
      <c r="AH16">
        <v>0.83099793478842665</v>
      </c>
      <c r="AI16">
        <v>0.77711954314515286</v>
      </c>
      <c r="AJ16">
        <v>0.75977956554712922</v>
      </c>
      <c r="AK16">
        <v>0.86523180779249109</v>
      </c>
      <c r="AL16">
        <v>0.79042854247287264</v>
      </c>
      <c r="AM16">
        <v>0.85221868450285976</v>
      </c>
      <c r="AN16">
        <v>0.79330835727163396</v>
      </c>
      <c r="AO16">
        <v>0.78205634092586429</v>
      </c>
      <c r="AP16">
        <v>0.70192579746639161</v>
      </c>
    </row>
    <row r="17" spans="1:42" x14ac:dyDescent="0.25">
      <c r="A17" s="1" t="s">
        <v>15</v>
      </c>
      <c r="B17">
        <v>0.61704453907691725</v>
      </c>
      <c r="C17">
        <v>0.88834124066942821</v>
      </c>
      <c r="D17">
        <v>0.5153205697032216</v>
      </c>
      <c r="E17">
        <v>0.71222815382210003</v>
      </c>
      <c r="F17">
        <v>0.55127435230651212</v>
      </c>
      <c r="G17">
        <v>0.59596925796274902</v>
      </c>
      <c r="H17">
        <v>0.65451189830195422</v>
      </c>
      <c r="I17">
        <v>0.62470222868126091</v>
      </c>
      <c r="J17">
        <v>0.75232030074246736</v>
      </c>
      <c r="K17">
        <v>0.77859409568683213</v>
      </c>
      <c r="L17">
        <v>0.69800817101540458</v>
      </c>
      <c r="M17">
        <v>0.59408730939409404</v>
      </c>
      <c r="N17">
        <v>0.75347921607678103</v>
      </c>
      <c r="O17">
        <v>0.7419598689048218</v>
      </c>
      <c r="P17">
        <v>0.68164969978948942</v>
      </c>
      <c r="R17">
        <v>0.53575525403454738</v>
      </c>
      <c r="S17">
        <v>0.59264984518760877</v>
      </c>
      <c r="T17">
        <v>0.58131419242456028</v>
      </c>
      <c r="U17">
        <v>0.82179205859714211</v>
      </c>
      <c r="V17">
        <v>0.65285272034725184</v>
      </c>
      <c r="W17">
        <v>0.64485871740531375</v>
      </c>
      <c r="X17">
        <v>0.55938921327028246</v>
      </c>
      <c r="Y17">
        <v>0.71562920096364158</v>
      </c>
      <c r="Z17">
        <v>0.74495831267194879</v>
      </c>
      <c r="AA17">
        <v>0.74825661877455629</v>
      </c>
      <c r="AB17">
        <v>0.58628766482878159</v>
      </c>
      <c r="AC17">
        <v>0.5704573577045432</v>
      </c>
      <c r="AD17">
        <v>0.63017737217157921</v>
      </c>
      <c r="AE17">
        <v>0.69774013872022256</v>
      </c>
      <c r="AF17">
        <v>0.73181880850017267</v>
      </c>
      <c r="AG17">
        <v>0.7308185355444996</v>
      </c>
      <c r="AH17">
        <v>0.70244172995675591</v>
      </c>
      <c r="AI17">
        <v>0.62753445687846177</v>
      </c>
      <c r="AJ17">
        <v>0.60494314120214243</v>
      </c>
      <c r="AK17">
        <v>0.75641142591050203</v>
      </c>
      <c r="AL17">
        <v>0.64783092603851034</v>
      </c>
      <c r="AM17">
        <v>0.7349041092025892</v>
      </c>
      <c r="AN17">
        <v>0.65329643628661271</v>
      </c>
      <c r="AO17">
        <v>0.63281831952725087</v>
      </c>
      <c r="AP17">
        <v>0.54136086897551783</v>
      </c>
    </row>
    <row r="18" spans="1:42" x14ac:dyDescent="0.25">
      <c r="A18" s="1" t="s">
        <v>16</v>
      </c>
      <c r="B18">
        <v>0.63240304669346381</v>
      </c>
      <c r="C18">
        <v>0.88278597168894113</v>
      </c>
      <c r="D18">
        <v>0.52096764561743281</v>
      </c>
      <c r="E18">
        <v>0.72321292202908793</v>
      </c>
      <c r="F18">
        <v>0.52946550946770432</v>
      </c>
      <c r="G18">
        <v>0.60925803726853878</v>
      </c>
      <c r="H18">
        <v>0.66594184001168388</v>
      </c>
      <c r="I18">
        <v>0.63339504796504287</v>
      </c>
      <c r="J18">
        <v>0.76016745543108433</v>
      </c>
      <c r="K18">
        <v>0.78661195473303491</v>
      </c>
      <c r="L18">
        <v>0.71077839243913687</v>
      </c>
      <c r="M18">
        <v>0.5802352560010382</v>
      </c>
      <c r="N18">
        <v>0.76438616849384156</v>
      </c>
      <c r="O18">
        <v>0.74992919536491787</v>
      </c>
      <c r="P18">
        <v>0.66351554851115813</v>
      </c>
      <c r="Q18">
        <v>0.53575525403454827</v>
      </c>
      <c r="S18">
        <v>0.68713655691457032</v>
      </c>
      <c r="T18">
        <v>0.61280880980513242</v>
      </c>
      <c r="U18">
        <v>0.81352632613421139</v>
      </c>
      <c r="V18">
        <v>0.66362991215055978</v>
      </c>
      <c r="W18">
        <v>0.65689447704560411</v>
      </c>
      <c r="X18">
        <v>0.54728848219776127</v>
      </c>
      <c r="Y18">
        <v>0.71911497998947782</v>
      </c>
      <c r="Z18">
        <v>0.75104265753560506</v>
      </c>
      <c r="AA18">
        <v>0.76580921279097147</v>
      </c>
      <c r="AB18">
        <v>0.59503151347261485</v>
      </c>
      <c r="AC18">
        <v>0.5950387368926463</v>
      </c>
      <c r="AD18">
        <v>0.65342110852918212</v>
      </c>
      <c r="AE18">
        <v>0.71223774671996432</v>
      </c>
      <c r="AF18">
        <v>0.74230583886025914</v>
      </c>
      <c r="AG18">
        <v>0.75020951961162263</v>
      </c>
      <c r="AH18">
        <v>0.71517064903080807</v>
      </c>
      <c r="AI18">
        <v>0.63924600528596898</v>
      </c>
      <c r="AJ18">
        <v>0.61751690480319033</v>
      </c>
      <c r="AK18">
        <v>0.76671870148601107</v>
      </c>
      <c r="AL18">
        <v>0.65775943975821105</v>
      </c>
      <c r="AM18">
        <v>0.74568703514649726</v>
      </c>
      <c r="AN18">
        <v>0.6623727231999561</v>
      </c>
      <c r="AO18">
        <v>0.64572293664763514</v>
      </c>
      <c r="AP18">
        <v>0.54866759741848958</v>
      </c>
    </row>
    <row r="19" spans="1:42" x14ac:dyDescent="0.25">
      <c r="A19" s="1" t="s">
        <v>17</v>
      </c>
      <c r="B19">
        <v>0.54607441670130519</v>
      </c>
      <c r="C19">
        <v>0.91441616685932692</v>
      </c>
      <c r="D19">
        <v>0.57380304399796211</v>
      </c>
      <c r="E19">
        <v>0.64874291464737066</v>
      </c>
      <c r="F19">
        <v>0.614350947181733</v>
      </c>
      <c r="G19">
        <v>0.52342245900590789</v>
      </c>
      <c r="H19">
        <v>0.58432433867426292</v>
      </c>
      <c r="I19">
        <v>0.54895058606601976</v>
      </c>
      <c r="J19">
        <v>0.689800572552005</v>
      </c>
      <c r="K19">
        <v>0.72181892150879057</v>
      </c>
      <c r="L19">
        <v>0.63366597273990632</v>
      </c>
      <c r="M19">
        <v>0.66140318717938207</v>
      </c>
      <c r="N19">
        <v>0.69477939514749154</v>
      </c>
      <c r="O19">
        <v>0.67865327330644154</v>
      </c>
      <c r="P19">
        <v>0.73699007938727923</v>
      </c>
      <c r="Q19">
        <v>0.59264984518760933</v>
      </c>
      <c r="R19">
        <v>0.68713655691457309</v>
      </c>
      <c r="T19">
        <v>0.70632401121463184</v>
      </c>
      <c r="U19">
        <v>0.86089945330321127</v>
      </c>
      <c r="V19">
        <v>0.60621097202280394</v>
      </c>
      <c r="W19">
        <v>0.57433636407552358</v>
      </c>
      <c r="X19">
        <v>0.63035145500119627</v>
      </c>
      <c r="Y19">
        <v>0.65058685077792999</v>
      </c>
      <c r="Z19">
        <v>0.68803782733604413</v>
      </c>
      <c r="AA19">
        <v>0.68763345452353597</v>
      </c>
      <c r="AB19">
        <v>0.51668837655258504</v>
      </c>
      <c r="AC19">
        <v>0.51474998518509441</v>
      </c>
      <c r="AD19">
        <v>0.56018222474932178</v>
      </c>
      <c r="AE19">
        <v>0.64001129434832527</v>
      </c>
      <c r="AF19">
        <v>0.66744175524701088</v>
      </c>
      <c r="AG19">
        <v>0.68326093274084454</v>
      </c>
      <c r="AH19">
        <v>0.63884325867433522</v>
      </c>
      <c r="AI19">
        <v>0.5563980156633721</v>
      </c>
      <c r="AJ19">
        <v>0.53329616698767179</v>
      </c>
      <c r="AK19">
        <v>0.70012900565684333</v>
      </c>
      <c r="AL19">
        <v>0.58671836112985043</v>
      </c>
      <c r="AM19">
        <v>0.67526073864236091</v>
      </c>
      <c r="AN19">
        <v>0.57915993833771873</v>
      </c>
      <c r="AO19">
        <v>0.56892466391436569</v>
      </c>
      <c r="AP19">
        <v>0.54301066094654249</v>
      </c>
    </row>
    <row r="20" spans="1:42" x14ac:dyDescent="0.25">
      <c r="A20" s="1" t="s">
        <v>18</v>
      </c>
      <c r="B20">
        <v>0.6746569904107913</v>
      </c>
      <c r="C20">
        <v>0.86122379346833855</v>
      </c>
      <c r="D20">
        <v>0.5715129088417511</v>
      </c>
      <c r="E20">
        <v>0.7602124454221052</v>
      </c>
      <c r="F20">
        <v>0.53498973517144233</v>
      </c>
      <c r="G20">
        <v>0.64857500779444632</v>
      </c>
      <c r="H20">
        <v>0.71100530175134136</v>
      </c>
      <c r="I20">
        <v>0.67740032952789231</v>
      </c>
      <c r="J20">
        <v>0.79198964812432482</v>
      </c>
      <c r="K20">
        <v>0.81655039277411046</v>
      </c>
      <c r="L20">
        <v>0.74884103132301383</v>
      </c>
      <c r="M20">
        <v>0.53240218070675849</v>
      </c>
      <c r="N20">
        <v>0.7970919659749397</v>
      </c>
      <c r="O20">
        <v>0.78521822328824709</v>
      </c>
      <c r="P20">
        <v>0.61897752690852736</v>
      </c>
      <c r="Q20">
        <v>0.58131419242456506</v>
      </c>
      <c r="R20">
        <v>0.61280880980513064</v>
      </c>
      <c r="S20">
        <v>0.70632401121463473</v>
      </c>
      <c r="U20">
        <v>0.78238959513634732</v>
      </c>
      <c r="V20">
        <v>0.70537124044567401</v>
      </c>
      <c r="W20">
        <v>0.69925421024564571</v>
      </c>
      <c r="X20">
        <v>0.50554158459540866</v>
      </c>
      <c r="Y20">
        <v>0.75566427271317615</v>
      </c>
      <c r="Z20">
        <v>0.78547100249138835</v>
      </c>
      <c r="AA20">
        <v>0.81558905505348522</v>
      </c>
      <c r="AB20">
        <v>0.64171227365313044</v>
      </c>
      <c r="AC20">
        <v>0.63942071114040311</v>
      </c>
      <c r="AD20">
        <v>0.69949783021713274</v>
      </c>
      <c r="AE20">
        <v>0.75946042217780974</v>
      </c>
      <c r="AF20">
        <v>0.7863034723671023</v>
      </c>
      <c r="AG20">
        <v>0.79220980646889227</v>
      </c>
      <c r="AH20">
        <v>0.75175790684761667</v>
      </c>
      <c r="AI20">
        <v>0.68402012332013951</v>
      </c>
      <c r="AJ20">
        <v>0.6615896256569157</v>
      </c>
      <c r="AK20">
        <v>0.79703942058874122</v>
      </c>
      <c r="AL20">
        <v>0.70003849901773219</v>
      </c>
      <c r="AM20">
        <v>0.78023048802302819</v>
      </c>
      <c r="AN20">
        <v>0.70470565169977162</v>
      </c>
      <c r="AO20">
        <v>0.68879048249299479</v>
      </c>
      <c r="AP20">
        <v>0.59861374724818939</v>
      </c>
    </row>
    <row r="21" spans="1:42" x14ac:dyDescent="0.25">
      <c r="A21" s="1" t="s">
        <v>19</v>
      </c>
      <c r="B21">
        <v>0.88111599046393796</v>
      </c>
      <c r="C21">
        <v>0.63326853403814765</v>
      </c>
      <c r="D21">
        <v>0.82621377651662986</v>
      </c>
      <c r="E21">
        <v>0.91943713480346079</v>
      </c>
      <c r="F21">
        <v>0.79577120300867743</v>
      </c>
      <c r="G21">
        <v>0.86870918573244083</v>
      </c>
      <c r="H21">
        <v>0.89685311547704294</v>
      </c>
      <c r="I21">
        <v>0.88239852526952234</v>
      </c>
      <c r="J21">
        <v>0.93183220762508023</v>
      </c>
      <c r="K21">
        <v>0.94108317252056928</v>
      </c>
      <c r="L21">
        <v>0.91404443854082296</v>
      </c>
      <c r="M21">
        <v>0.7602364294788978</v>
      </c>
      <c r="N21">
        <v>0.93369506144594272</v>
      </c>
      <c r="O21">
        <v>0.9287377047779376</v>
      </c>
      <c r="P21">
        <v>0.68888181174195362</v>
      </c>
      <c r="Q21">
        <v>0.8217920585971431</v>
      </c>
      <c r="R21">
        <v>0.81352632613421094</v>
      </c>
      <c r="S21">
        <v>0.86089945330321527</v>
      </c>
      <c r="T21">
        <v>0.78238959513634521</v>
      </c>
      <c r="V21">
        <v>0.89631688992786007</v>
      </c>
      <c r="W21">
        <v>0.8975230028901573</v>
      </c>
      <c r="X21">
        <v>0.78399687321305078</v>
      </c>
      <c r="Y21">
        <v>0.91746937551604113</v>
      </c>
      <c r="Z21">
        <v>0.92940826253030284</v>
      </c>
      <c r="AA21">
        <v>0.93121636641086714</v>
      </c>
      <c r="AB21">
        <v>0.86338264665453279</v>
      </c>
      <c r="AC21">
        <v>0.85687105285293563</v>
      </c>
      <c r="AD21">
        <v>0.88560476681119993</v>
      </c>
      <c r="AE21">
        <v>0.91217880718027355</v>
      </c>
      <c r="AF21">
        <v>0.92517660126268908</v>
      </c>
      <c r="AG21">
        <v>0.92454834199166902</v>
      </c>
      <c r="AH21">
        <v>0.91583215253401307</v>
      </c>
      <c r="AI21">
        <v>0.88534675857140166</v>
      </c>
      <c r="AJ21">
        <v>0.87502292170323659</v>
      </c>
      <c r="AK21">
        <v>0.93397885706757122</v>
      </c>
      <c r="AL21">
        <v>0.89307275460000735</v>
      </c>
      <c r="AM21">
        <v>0.92734998142537561</v>
      </c>
      <c r="AN21">
        <v>0.89422767351284105</v>
      </c>
      <c r="AO21">
        <v>0.88816399557961068</v>
      </c>
      <c r="AP21">
        <v>0.83896084810049654</v>
      </c>
    </row>
    <row r="22" spans="1:42" x14ac:dyDescent="0.25">
      <c r="A22" s="1" t="s">
        <v>20</v>
      </c>
      <c r="B22">
        <v>0.54515661559080875</v>
      </c>
      <c r="C22">
        <v>0.93698499163795579</v>
      </c>
      <c r="D22">
        <v>0.64775787879168067</v>
      </c>
      <c r="E22">
        <v>0.57835350597518553</v>
      </c>
      <c r="F22">
        <v>0.68891701313721354</v>
      </c>
      <c r="G22">
        <v>0.56590907626490028</v>
      </c>
      <c r="H22">
        <v>0.51518792183060724</v>
      </c>
      <c r="I22">
        <v>0.5499326751106528</v>
      </c>
      <c r="J22">
        <v>0.6136711684984808</v>
      </c>
      <c r="K22">
        <v>0.65266087781869653</v>
      </c>
      <c r="L22">
        <v>0.55263390746123031</v>
      </c>
      <c r="M22">
        <v>0.73097074736462042</v>
      </c>
      <c r="N22">
        <v>0.62207195281530059</v>
      </c>
      <c r="O22">
        <v>0.60338188809968141</v>
      </c>
      <c r="P22">
        <v>0.79558716325207457</v>
      </c>
      <c r="Q22">
        <v>0.65285272034724617</v>
      </c>
      <c r="R22">
        <v>0.66362991215055767</v>
      </c>
      <c r="S22">
        <v>0.60621097202279806</v>
      </c>
      <c r="T22">
        <v>0.70537124044566768</v>
      </c>
      <c r="U22">
        <v>0.89631688992785818</v>
      </c>
      <c r="W22">
        <v>0.59282427119685088</v>
      </c>
      <c r="X22">
        <v>0.70428125011867748</v>
      </c>
      <c r="Y22">
        <v>0.58835440404979467</v>
      </c>
      <c r="Z22">
        <v>0.6306976478034938</v>
      </c>
      <c r="AA22">
        <v>0.61576139973068822</v>
      </c>
      <c r="AB22">
        <v>0.58078886153516496</v>
      </c>
      <c r="AC22">
        <v>0.60059639067805204</v>
      </c>
      <c r="AD22">
        <v>0.53677533643925179</v>
      </c>
      <c r="AE22">
        <v>0.55034406843807915</v>
      </c>
      <c r="AF22">
        <v>0.59205725276736731</v>
      </c>
      <c r="AG22">
        <v>0.58991593091542882</v>
      </c>
      <c r="AH22">
        <v>0.56457425563381902</v>
      </c>
      <c r="AI22">
        <v>0.53335780042219672</v>
      </c>
      <c r="AJ22">
        <v>0.55214590514154771</v>
      </c>
      <c r="AK22">
        <v>0.62136034866836931</v>
      </c>
      <c r="AL22">
        <v>0.54815371473761165</v>
      </c>
      <c r="AM22">
        <v>0.59900972917827899</v>
      </c>
      <c r="AN22">
        <v>0.52609816557894518</v>
      </c>
      <c r="AO22">
        <v>0.53224565896182763</v>
      </c>
      <c r="AP22">
        <v>0.6240254206062662</v>
      </c>
    </row>
    <row r="23" spans="1:42" x14ac:dyDescent="0.25">
      <c r="A23" s="1" t="s">
        <v>21</v>
      </c>
      <c r="B23">
        <v>0.54516947476509425</v>
      </c>
      <c r="C23">
        <v>0.93517445914516217</v>
      </c>
      <c r="D23">
        <v>0.63796417304387953</v>
      </c>
      <c r="E23">
        <v>0.58697789819710977</v>
      </c>
      <c r="F23">
        <v>0.68268470317507568</v>
      </c>
      <c r="G23">
        <v>0.55897491290221779</v>
      </c>
      <c r="H23">
        <v>0.51013086609316138</v>
      </c>
      <c r="I23">
        <v>0.5354995810934049</v>
      </c>
      <c r="J23">
        <v>0.6209434418237163</v>
      </c>
      <c r="K23">
        <v>0.65688031783353151</v>
      </c>
      <c r="L23">
        <v>0.56032356727201138</v>
      </c>
      <c r="M23">
        <v>0.72554422049882106</v>
      </c>
      <c r="N23">
        <v>0.62821756548043484</v>
      </c>
      <c r="O23">
        <v>0.61001187039409865</v>
      </c>
      <c r="P23">
        <v>0.79069649563163891</v>
      </c>
      <c r="Q23">
        <v>0.64485871740531908</v>
      </c>
      <c r="R23">
        <v>0.65689447704560755</v>
      </c>
      <c r="S23">
        <v>0.57433636407553024</v>
      </c>
      <c r="T23">
        <v>0.69925421024564016</v>
      </c>
      <c r="U23">
        <v>0.89752300289016806</v>
      </c>
      <c r="V23">
        <v>0.59282427119684622</v>
      </c>
      <c r="X23">
        <v>0.69704783825714955</v>
      </c>
      <c r="Y23">
        <v>0.57142714607986456</v>
      </c>
      <c r="Z23">
        <v>0.61229262268966944</v>
      </c>
      <c r="AA23">
        <v>0.62329530084842633</v>
      </c>
      <c r="AB23">
        <v>0.56985743626576124</v>
      </c>
      <c r="AC23">
        <v>0.58316622528280249</v>
      </c>
      <c r="AD23">
        <v>0.52362624975317196</v>
      </c>
      <c r="AE23">
        <v>0.55742858108537252</v>
      </c>
      <c r="AF23">
        <v>0.60265239621016065</v>
      </c>
      <c r="AG23">
        <v>0.59622328687518233</v>
      </c>
      <c r="AH23">
        <v>0.56597008155921891</v>
      </c>
      <c r="AI23">
        <v>0.528412748452042</v>
      </c>
      <c r="AJ23">
        <v>0.55314747973860068</v>
      </c>
      <c r="AK23">
        <v>0.62903287918168105</v>
      </c>
      <c r="AL23">
        <v>0.50602826022460112</v>
      </c>
      <c r="AM23">
        <v>0.60457921892880195</v>
      </c>
      <c r="AN23">
        <v>0.53591774689602911</v>
      </c>
      <c r="AO23">
        <v>0.52067243451463874</v>
      </c>
      <c r="AP23">
        <v>0.6161980279333561</v>
      </c>
    </row>
    <row r="24" spans="1:42" x14ac:dyDescent="0.25">
      <c r="A24" s="1" t="s">
        <v>22</v>
      </c>
      <c r="B24">
        <v>0.6725440094429328</v>
      </c>
      <c r="C24">
        <v>0.86240047175661805</v>
      </c>
      <c r="D24">
        <v>0.56728349874060624</v>
      </c>
      <c r="E24">
        <v>0.75969062804485943</v>
      </c>
      <c r="F24">
        <v>0.51742555432453352</v>
      </c>
      <c r="G24">
        <v>0.64607489087661163</v>
      </c>
      <c r="H24">
        <v>0.70551432169822692</v>
      </c>
      <c r="I24">
        <v>0.67403830529294717</v>
      </c>
      <c r="J24">
        <v>0.79064465331706713</v>
      </c>
      <c r="K24">
        <v>0.81496357764101712</v>
      </c>
      <c r="L24">
        <v>0.7455956932154072</v>
      </c>
      <c r="M24">
        <v>0.53455040924201547</v>
      </c>
      <c r="N24">
        <v>0.79667986147450653</v>
      </c>
      <c r="O24">
        <v>0.78218037372156812</v>
      </c>
      <c r="P24">
        <v>0.6215388107950417</v>
      </c>
      <c r="Q24">
        <v>0.55938921327028046</v>
      </c>
      <c r="R24">
        <v>0.54728848219776216</v>
      </c>
      <c r="S24">
        <v>0.63035145500120315</v>
      </c>
      <c r="T24">
        <v>0.50554158459540732</v>
      </c>
      <c r="U24">
        <v>0.78399687321305223</v>
      </c>
      <c r="V24">
        <v>0.70428125011868226</v>
      </c>
      <c r="W24">
        <v>0.69704783825714867</v>
      </c>
      <c r="Y24">
        <v>0.75389529079158302</v>
      </c>
      <c r="Z24">
        <v>0.78634250305315689</v>
      </c>
      <c r="AA24">
        <v>0.78855405902216558</v>
      </c>
      <c r="AB24">
        <v>0.6359366915615271</v>
      </c>
      <c r="AC24">
        <v>0.62395170003981681</v>
      </c>
      <c r="AD24">
        <v>0.68078708733293614</v>
      </c>
      <c r="AE24">
        <v>0.74131898877354652</v>
      </c>
      <c r="AF24">
        <v>0.77335811931995968</v>
      </c>
      <c r="AG24">
        <v>0.77141568043463071</v>
      </c>
      <c r="AH24">
        <v>0.75024353654525555</v>
      </c>
      <c r="AI24">
        <v>0.68054645941932312</v>
      </c>
      <c r="AJ24">
        <v>0.6587005696024385</v>
      </c>
      <c r="AK24">
        <v>0.79553989939421232</v>
      </c>
      <c r="AL24">
        <v>0.70195253338111252</v>
      </c>
      <c r="AM24">
        <v>0.77934506534393133</v>
      </c>
      <c r="AN24">
        <v>0.7006398667199365</v>
      </c>
      <c r="AO24">
        <v>0.69473927077678577</v>
      </c>
      <c r="AP24">
        <v>0.60713447402515197</v>
      </c>
    </row>
    <row r="25" spans="1:42" x14ac:dyDescent="0.25">
      <c r="A25" s="1" t="s">
        <v>23</v>
      </c>
      <c r="B25">
        <v>0.60052152627407962</v>
      </c>
      <c r="C25">
        <v>0.95046019403052107</v>
      </c>
      <c r="D25">
        <v>0.70087656799314835</v>
      </c>
      <c r="E25">
        <v>0.5343404474263167</v>
      </c>
      <c r="F25">
        <v>0.74076713147866213</v>
      </c>
      <c r="G25">
        <v>0.62899393434013862</v>
      </c>
      <c r="H25">
        <v>0.56112157538932128</v>
      </c>
      <c r="I25">
        <v>0.59738181061733753</v>
      </c>
      <c r="J25">
        <v>0.58826861177464485</v>
      </c>
      <c r="K25">
        <v>0.59410362728654154</v>
      </c>
      <c r="L25">
        <v>0.51114172746530062</v>
      </c>
      <c r="M25">
        <v>0.78135557718750859</v>
      </c>
      <c r="N25">
        <v>0.56286136330530034</v>
      </c>
      <c r="O25">
        <v>0.54125134768465955</v>
      </c>
      <c r="P25">
        <v>0.83477659906025581</v>
      </c>
      <c r="Q25">
        <v>0.71562920096364468</v>
      </c>
      <c r="R25">
        <v>0.71911497998948015</v>
      </c>
      <c r="S25">
        <v>0.65058685077793288</v>
      </c>
      <c r="T25">
        <v>0.75566427271318404</v>
      </c>
      <c r="U25">
        <v>0.9174693755160338</v>
      </c>
      <c r="V25">
        <v>0.58835440404979245</v>
      </c>
      <c r="W25">
        <v>0.57142714607986578</v>
      </c>
      <c r="X25">
        <v>0.75389529079158946</v>
      </c>
      <c r="Z25">
        <v>0.76041142354554969</v>
      </c>
      <c r="AA25">
        <v>0.56291216582283521</v>
      </c>
      <c r="AB25">
        <v>0.63991028567913411</v>
      </c>
      <c r="AC25">
        <v>0.66470637558922208</v>
      </c>
      <c r="AD25">
        <v>0.59076868443531583</v>
      </c>
      <c r="AE25">
        <v>0.52648102845553169</v>
      </c>
      <c r="AF25">
        <v>0.53019668186974334</v>
      </c>
      <c r="AG25">
        <v>0.52551951465717817</v>
      </c>
      <c r="AH25">
        <v>0.51828020584859558</v>
      </c>
      <c r="AI25">
        <v>0.59471842729413638</v>
      </c>
      <c r="AJ25">
        <v>0.61359379784745194</v>
      </c>
      <c r="AK25">
        <v>0.55975310395177247</v>
      </c>
      <c r="AL25">
        <v>0.57369348306696355</v>
      </c>
      <c r="AM25">
        <v>0.53792308432472058</v>
      </c>
      <c r="AN25">
        <v>0.57475008647205628</v>
      </c>
      <c r="AO25">
        <v>0.58511966272540239</v>
      </c>
      <c r="AP25">
        <v>0.68106543326041613</v>
      </c>
    </row>
    <row r="26" spans="1:42" x14ac:dyDescent="0.25">
      <c r="A26" s="1" t="s">
        <v>24</v>
      </c>
      <c r="B26">
        <v>0.63988957795034362</v>
      </c>
      <c r="C26">
        <v>0.95782949977562226</v>
      </c>
      <c r="D26">
        <v>0.73597871655430103</v>
      </c>
      <c r="E26">
        <v>0.54562269689457366</v>
      </c>
      <c r="F26">
        <v>0.77196737616639122</v>
      </c>
      <c r="G26">
        <v>0.66547894950143993</v>
      </c>
      <c r="H26">
        <v>0.60307458644238088</v>
      </c>
      <c r="I26">
        <v>0.6368631360288346</v>
      </c>
      <c r="J26">
        <v>0.51710530230797469</v>
      </c>
      <c r="K26">
        <v>0.55458114504243661</v>
      </c>
      <c r="L26">
        <v>0.55360374683744651</v>
      </c>
      <c r="M26">
        <v>0.80714079884505463</v>
      </c>
      <c r="N26">
        <v>0.53060170538665996</v>
      </c>
      <c r="O26">
        <v>0.505803174659191</v>
      </c>
      <c r="P26">
        <v>0.85671400359222871</v>
      </c>
      <c r="Q26">
        <v>0.74495831267194879</v>
      </c>
      <c r="R26">
        <v>0.75104265753560229</v>
      </c>
      <c r="S26">
        <v>0.6880378273360509</v>
      </c>
      <c r="T26">
        <v>0.78547100249138346</v>
      </c>
      <c r="U26">
        <v>0.92940826253030873</v>
      </c>
      <c r="V26">
        <v>0.63069764780349769</v>
      </c>
      <c r="W26">
        <v>0.61229262268966833</v>
      </c>
      <c r="X26">
        <v>0.78634250305315556</v>
      </c>
      <c r="Y26">
        <v>0.7604114235455488</v>
      </c>
      <c r="AA26">
        <v>0.53194710424361258</v>
      </c>
      <c r="AB26">
        <v>0.67940599437711668</v>
      </c>
      <c r="AC26">
        <v>0.69150330860976639</v>
      </c>
      <c r="AD26">
        <v>0.63070542220354564</v>
      </c>
      <c r="AE26">
        <v>0.5605410827339935</v>
      </c>
      <c r="AF26">
        <v>0.5213439120871094</v>
      </c>
      <c r="AG26">
        <v>0.52439289177710302</v>
      </c>
      <c r="AH26">
        <v>0.5514852571522787</v>
      </c>
      <c r="AI26">
        <v>0.63230478239698407</v>
      </c>
      <c r="AJ26">
        <v>0.6554223018112002</v>
      </c>
      <c r="AK26">
        <v>0.51811861726043862</v>
      </c>
      <c r="AL26">
        <v>0.61347283105903982</v>
      </c>
      <c r="AM26">
        <v>0.52418193632253163</v>
      </c>
      <c r="AN26">
        <v>0.61283940607130849</v>
      </c>
      <c r="AO26">
        <v>0.62542435573602229</v>
      </c>
      <c r="AP26">
        <v>0.71687696745888174</v>
      </c>
    </row>
    <row r="27" spans="1:42" x14ac:dyDescent="0.25">
      <c r="A27" s="1" t="s">
        <v>25</v>
      </c>
      <c r="B27">
        <v>0.65652238096254589</v>
      </c>
      <c r="C27">
        <v>0.95894807639590007</v>
      </c>
      <c r="D27">
        <v>0.74146401051185007</v>
      </c>
      <c r="E27">
        <v>0.56477888690551881</v>
      </c>
      <c r="F27">
        <v>0.77790425687732645</v>
      </c>
      <c r="G27">
        <v>0.67727728576287705</v>
      </c>
      <c r="H27">
        <v>0.62577514066590045</v>
      </c>
      <c r="I27">
        <v>0.66998089479096601</v>
      </c>
      <c r="J27">
        <v>0.50573507099212667</v>
      </c>
      <c r="K27">
        <v>0.54155064805840225</v>
      </c>
      <c r="L27">
        <v>0.56016053758050433</v>
      </c>
      <c r="M27">
        <v>0.81029975380254693</v>
      </c>
      <c r="N27">
        <v>0.54675973066536565</v>
      </c>
      <c r="O27">
        <v>0.57328328820869257</v>
      </c>
      <c r="P27">
        <v>0.85974800936771545</v>
      </c>
      <c r="Q27">
        <v>0.74825661877455552</v>
      </c>
      <c r="R27">
        <v>0.76580921279097147</v>
      </c>
      <c r="S27">
        <v>0.68763345452354041</v>
      </c>
      <c r="T27">
        <v>0.81558905505348711</v>
      </c>
      <c r="U27">
        <v>0.9312163664108617</v>
      </c>
      <c r="V27">
        <v>0.61576139973068822</v>
      </c>
      <c r="W27">
        <v>0.6232953008484251</v>
      </c>
      <c r="X27">
        <v>0.78855405902217446</v>
      </c>
      <c r="Y27">
        <v>0.56291216582283787</v>
      </c>
      <c r="Z27">
        <v>0.53194710424361324</v>
      </c>
      <c r="AB27">
        <v>0.71727244509258248</v>
      </c>
      <c r="AC27">
        <v>0.71881533549504084</v>
      </c>
      <c r="AD27">
        <v>0.7005334902210747</v>
      </c>
      <c r="AE27">
        <v>0.70767230496712985</v>
      </c>
      <c r="AF27">
        <v>0.74457967553149318</v>
      </c>
      <c r="AG27">
        <v>0.72806353956258607</v>
      </c>
      <c r="AH27">
        <v>0.55475649146073491</v>
      </c>
      <c r="AI27">
        <v>0.64353448390693091</v>
      </c>
      <c r="AJ27">
        <v>0.66037847047318987</v>
      </c>
      <c r="AK27">
        <v>0.51471382717971614</v>
      </c>
      <c r="AL27">
        <v>0.61967217923671358</v>
      </c>
      <c r="AM27">
        <v>0.52139548985378625</v>
      </c>
      <c r="AN27">
        <v>0.64991201801191367</v>
      </c>
      <c r="AO27">
        <v>0.63182291521644418</v>
      </c>
      <c r="AP27">
        <v>0.72356256670858488</v>
      </c>
    </row>
    <row r="28" spans="1:42" x14ac:dyDescent="0.25">
      <c r="A28" s="1" t="s">
        <v>26</v>
      </c>
      <c r="B28">
        <v>0.53982134466080944</v>
      </c>
      <c r="C28">
        <v>0.916025297596754</v>
      </c>
      <c r="D28">
        <v>0.57288129206539484</v>
      </c>
      <c r="E28">
        <v>0.64337675538385009</v>
      </c>
      <c r="F28">
        <v>0.62913761806973956</v>
      </c>
      <c r="G28">
        <v>0.51258583107470612</v>
      </c>
      <c r="H28">
        <v>0.57920364791617718</v>
      </c>
      <c r="I28">
        <v>0.55473133964647514</v>
      </c>
      <c r="J28">
        <v>0.68399646033104855</v>
      </c>
      <c r="K28">
        <v>0.71755811689517013</v>
      </c>
      <c r="L28">
        <v>0.62745772104375452</v>
      </c>
      <c r="M28">
        <v>0.66607891150251131</v>
      </c>
      <c r="N28">
        <v>0.69315553633705007</v>
      </c>
      <c r="O28">
        <v>0.70999653005656993</v>
      </c>
      <c r="P28">
        <v>0.74081910548799079</v>
      </c>
      <c r="Q28">
        <v>0.58628766482878047</v>
      </c>
      <c r="R28">
        <v>0.59503151347261396</v>
      </c>
      <c r="S28">
        <v>0.51668837655258593</v>
      </c>
      <c r="T28">
        <v>0.641712273653129</v>
      </c>
      <c r="U28">
        <v>0.86338264665453957</v>
      </c>
      <c r="V28">
        <v>0.58078886153516784</v>
      </c>
      <c r="W28">
        <v>0.56985743626575325</v>
      </c>
      <c r="X28">
        <v>0.63593669156152899</v>
      </c>
      <c r="Y28">
        <v>0.63991028567913888</v>
      </c>
      <c r="Z28">
        <v>0.6794059943771118</v>
      </c>
      <c r="AA28">
        <v>0.71727244509258326</v>
      </c>
      <c r="AC28">
        <v>0.5651489901487381</v>
      </c>
      <c r="AD28">
        <v>0.59552171259156683</v>
      </c>
      <c r="AE28">
        <v>0.65187793359244195</v>
      </c>
      <c r="AF28">
        <v>0.72472686113271867</v>
      </c>
      <c r="AG28">
        <v>0.6770724750172642</v>
      </c>
      <c r="AH28">
        <v>0.63260974622117483</v>
      </c>
      <c r="AI28">
        <v>0.55077701522661482</v>
      </c>
      <c r="AJ28">
        <v>0.52927830761749128</v>
      </c>
      <c r="AK28">
        <v>0.69086615705835508</v>
      </c>
      <c r="AL28">
        <v>0.56916385495837052</v>
      </c>
      <c r="AM28">
        <v>0.66910588020696682</v>
      </c>
      <c r="AN28">
        <v>0.58396596398995393</v>
      </c>
      <c r="AO28">
        <v>0.55700144621547487</v>
      </c>
      <c r="AP28">
        <v>0.55189044567363432</v>
      </c>
    </row>
    <row r="29" spans="1:42" x14ac:dyDescent="0.25">
      <c r="A29" s="1" t="s">
        <v>27</v>
      </c>
      <c r="B29">
        <v>0.55495593030722024</v>
      </c>
      <c r="C29">
        <v>0.91176195973158747</v>
      </c>
      <c r="D29">
        <v>0.55797274055749979</v>
      </c>
      <c r="E29">
        <v>0.65601681346258112</v>
      </c>
      <c r="F29">
        <v>0.61378544030238169</v>
      </c>
      <c r="G29">
        <v>0.53109813668392358</v>
      </c>
      <c r="H29">
        <v>0.59648733042061441</v>
      </c>
      <c r="I29">
        <v>0.58422927244600453</v>
      </c>
      <c r="J29">
        <v>0.69736266135431924</v>
      </c>
      <c r="K29">
        <v>0.74234980428759956</v>
      </c>
      <c r="L29">
        <v>0.69018266742253498</v>
      </c>
      <c r="M29">
        <v>0.65845041041252017</v>
      </c>
      <c r="N29">
        <v>0.70371782866556165</v>
      </c>
      <c r="O29">
        <v>0.6907121663950968</v>
      </c>
      <c r="P29">
        <v>0.73061614087910354</v>
      </c>
      <c r="Q29">
        <v>0.57045735770454142</v>
      </c>
      <c r="R29">
        <v>0.59503873689264586</v>
      </c>
      <c r="S29">
        <v>0.51474998518509107</v>
      </c>
      <c r="T29">
        <v>0.639420711140397</v>
      </c>
      <c r="U29">
        <v>0.85687105285294718</v>
      </c>
      <c r="V29">
        <v>0.60059639067805282</v>
      </c>
      <c r="W29">
        <v>0.58316622528280515</v>
      </c>
      <c r="X29">
        <v>0.62395170003981482</v>
      </c>
      <c r="Y29">
        <v>0.66470637558922274</v>
      </c>
      <c r="Z29">
        <v>0.69150330860976639</v>
      </c>
      <c r="AA29">
        <v>0.71881533549504295</v>
      </c>
      <c r="AB29">
        <v>0.56514899014873266</v>
      </c>
      <c r="AD29">
        <v>0.66005852454682779</v>
      </c>
      <c r="AE29">
        <v>0.63803451080758011</v>
      </c>
      <c r="AF29">
        <v>0.69278587355945265</v>
      </c>
      <c r="AG29">
        <v>0.68942906167226126</v>
      </c>
      <c r="AH29">
        <v>0.64800280947674704</v>
      </c>
      <c r="AI29">
        <v>0.56312790518029265</v>
      </c>
      <c r="AJ29">
        <v>0.5396727908274136</v>
      </c>
      <c r="AK29">
        <v>0.70423174047122705</v>
      </c>
      <c r="AL29">
        <v>0.58248835877927718</v>
      </c>
      <c r="AM29">
        <v>0.68072869603698816</v>
      </c>
      <c r="AN29">
        <v>0.6030337367928057</v>
      </c>
      <c r="AO29">
        <v>0.57146158422661519</v>
      </c>
      <c r="AP29">
        <v>0.53510978043689916</v>
      </c>
    </row>
    <row r="30" spans="1:42" x14ac:dyDescent="0.25">
      <c r="A30" s="1" t="s">
        <v>28</v>
      </c>
      <c r="B30">
        <v>0.51476214065812809</v>
      </c>
      <c r="C30">
        <v>0.93036381568900639</v>
      </c>
      <c r="D30">
        <v>0.62000626677914406</v>
      </c>
      <c r="E30">
        <v>0.59605281164287272</v>
      </c>
      <c r="F30">
        <v>0.6674132078738686</v>
      </c>
      <c r="G30">
        <v>0.54800342578660988</v>
      </c>
      <c r="H30">
        <v>0.53296123926563221</v>
      </c>
      <c r="I30">
        <v>0.55517551002615984</v>
      </c>
      <c r="J30">
        <v>0.64208152481719494</v>
      </c>
      <c r="K30">
        <v>0.712552518611553</v>
      </c>
      <c r="L30">
        <v>0.65378902439165343</v>
      </c>
      <c r="M30">
        <v>0.70949064469066625</v>
      </c>
      <c r="N30">
        <v>0.64757076722981399</v>
      </c>
      <c r="O30">
        <v>0.63567444312409083</v>
      </c>
      <c r="P30">
        <v>0.77821581059554878</v>
      </c>
      <c r="Q30">
        <v>0.63017737217158087</v>
      </c>
      <c r="R30">
        <v>0.65342110852918434</v>
      </c>
      <c r="S30">
        <v>0.56018222474932278</v>
      </c>
      <c r="T30">
        <v>0.69949783021713063</v>
      </c>
      <c r="U30">
        <v>0.8856047668111946</v>
      </c>
      <c r="V30">
        <v>0.53677533643925579</v>
      </c>
      <c r="W30">
        <v>0.52362624975317307</v>
      </c>
      <c r="X30">
        <v>0.68078708733293869</v>
      </c>
      <c r="Y30">
        <v>0.5907686844353105</v>
      </c>
      <c r="Z30">
        <v>0.63070542220354475</v>
      </c>
      <c r="AA30">
        <v>0.70053349022107647</v>
      </c>
      <c r="AB30">
        <v>0.59552171259156739</v>
      </c>
      <c r="AC30">
        <v>0.66005852454682068</v>
      </c>
      <c r="AE30">
        <v>0.63419884631660983</v>
      </c>
      <c r="AF30">
        <v>0.67493039961098844</v>
      </c>
      <c r="AG30">
        <v>0.67461882158425668</v>
      </c>
      <c r="AH30">
        <v>0.58501939779993462</v>
      </c>
      <c r="AI30">
        <v>0.51038753787603219</v>
      </c>
      <c r="AJ30">
        <v>0.52506826284479047</v>
      </c>
      <c r="AK30">
        <v>0.64598133051510198</v>
      </c>
      <c r="AL30">
        <v>0.52035339435062389</v>
      </c>
      <c r="AM30">
        <v>0.62316292840714049</v>
      </c>
      <c r="AN30">
        <v>0.5753053397791712</v>
      </c>
      <c r="AO30">
        <v>0.53025155212993269</v>
      </c>
      <c r="AP30">
        <v>0.60169857406879879</v>
      </c>
    </row>
    <row r="31" spans="1:42" x14ac:dyDescent="0.25">
      <c r="A31" s="1" t="s">
        <v>29</v>
      </c>
      <c r="B31">
        <v>0.58487731760781325</v>
      </c>
      <c r="C31">
        <v>0.94715806403384961</v>
      </c>
      <c r="D31">
        <v>0.68641956857535091</v>
      </c>
      <c r="E31">
        <v>0.52327881928560072</v>
      </c>
      <c r="F31">
        <v>0.73009899895899921</v>
      </c>
      <c r="G31">
        <v>0.61784863292666392</v>
      </c>
      <c r="H31">
        <v>0.54971399929581111</v>
      </c>
      <c r="I31">
        <v>0.58641759370986857</v>
      </c>
      <c r="J31">
        <v>0.65574256960726052</v>
      </c>
      <c r="K31">
        <v>0.60616993237230066</v>
      </c>
      <c r="L31">
        <v>0.50704277398705322</v>
      </c>
      <c r="M31">
        <v>0.76631990151554574</v>
      </c>
      <c r="N31">
        <v>0.57558696710602986</v>
      </c>
      <c r="O31">
        <v>0.58313878855020906</v>
      </c>
      <c r="P31">
        <v>0.82523252825328852</v>
      </c>
      <c r="Q31">
        <v>0.69774013872021923</v>
      </c>
      <c r="R31">
        <v>0.7122377467199682</v>
      </c>
      <c r="S31">
        <v>0.6400112943483226</v>
      </c>
      <c r="T31">
        <v>0.7594604221778043</v>
      </c>
      <c r="U31">
        <v>0.91217880718028244</v>
      </c>
      <c r="V31">
        <v>0.55034406843807915</v>
      </c>
      <c r="W31">
        <v>0.55742858108536963</v>
      </c>
      <c r="X31">
        <v>0.74131898877355251</v>
      </c>
      <c r="Y31">
        <v>0.52648102845553368</v>
      </c>
      <c r="Z31">
        <v>0.56054108273399161</v>
      </c>
      <c r="AA31">
        <v>0.70767230496712974</v>
      </c>
      <c r="AB31">
        <v>0.65187793359243951</v>
      </c>
      <c r="AC31">
        <v>0.63803451080757312</v>
      </c>
      <c r="AD31">
        <v>0.63419884631661005</v>
      </c>
      <c r="AF31">
        <v>0.6875353798502043</v>
      </c>
      <c r="AG31">
        <v>0.67700127303320023</v>
      </c>
      <c r="AH31">
        <v>0.53614307212631562</v>
      </c>
      <c r="AI31">
        <v>0.57387320558283195</v>
      </c>
      <c r="AJ31">
        <v>0.59741018429502857</v>
      </c>
      <c r="AK31">
        <v>0.58822719387626232</v>
      </c>
      <c r="AL31">
        <v>0.56027106409142502</v>
      </c>
      <c r="AM31">
        <v>0.55272929234585955</v>
      </c>
      <c r="AN31">
        <v>0.56989060512303513</v>
      </c>
      <c r="AO31">
        <v>0.57771598226323562</v>
      </c>
      <c r="AP31">
        <v>0.67043737874568621</v>
      </c>
    </row>
    <row r="32" spans="1:42" x14ac:dyDescent="0.25">
      <c r="A32" s="1" t="s">
        <v>30</v>
      </c>
      <c r="B32">
        <v>0.62632910767788585</v>
      </c>
      <c r="C32">
        <v>0.9552185707771006</v>
      </c>
      <c r="D32">
        <v>0.72294820813715277</v>
      </c>
      <c r="E32">
        <v>0.53598625967026525</v>
      </c>
      <c r="F32">
        <v>0.76156373621805407</v>
      </c>
      <c r="G32">
        <v>0.65269871848969108</v>
      </c>
      <c r="H32">
        <v>0.59584250574098607</v>
      </c>
      <c r="I32">
        <v>0.6358213801920255</v>
      </c>
      <c r="J32">
        <v>0.52534580879135473</v>
      </c>
      <c r="K32">
        <v>0.56385261020535293</v>
      </c>
      <c r="L32">
        <v>0.53754987770369977</v>
      </c>
      <c r="M32">
        <v>0.79586612268406498</v>
      </c>
      <c r="N32">
        <v>0.54840176395117635</v>
      </c>
      <c r="O32">
        <v>0.57788621822968167</v>
      </c>
      <c r="P32">
        <v>0.84826820558778371</v>
      </c>
      <c r="Q32">
        <v>0.731818808500174</v>
      </c>
      <c r="R32">
        <v>0.74230583886026513</v>
      </c>
      <c r="S32">
        <v>0.66744175524701133</v>
      </c>
      <c r="T32">
        <v>0.78630347236709719</v>
      </c>
      <c r="U32">
        <v>0.92517660126268852</v>
      </c>
      <c r="V32">
        <v>0.59205725276736254</v>
      </c>
      <c r="W32">
        <v>0.60265239621016198</v>
      </c>
      <c r="X32">
        <v>0.77335811931996556</v>
      </c>
      <c r="Y32">
        <v>0.53019668186974411</v>
      </c>
      <c r="Z32">
        <v>0.52134391208710895</v>
      </c>
      <c r="AA32">
        <v>0.74457967553149318</v>
      </c>
      <c r="AB32">
        <v>0.72472686113272011</v>
      </c>
      <c r="AC32">
        <v>0.69278587355945331</v>
      </c>
      <c r="AD32">
        <v>0.67493039961099388</v>
      </c>
      <c r="AE32">
        <v>0.68753537985020363</v>
      </c>
      <c r="AG32">
        <v>0.69478265954833085</v>
      </c>
      <c r="AH32">
        <v>0.53201325635372809</v>
      </c>
      <c r="AI32">
        <v>0.6164940378596796</v>
      </c>
      <c r="AJ32">
        <v>0.63948501329785412</v>
      </c>
      <c r="AK32">
        <v>0.53461207273269218</v>
      </c>
      <c r="AL32">
        <v>0.59709179359143683</v>
      </c>
      <c r="AM32">
        <v>0.51563727342329002</v>
      </c>
      <c r="AN32">
        <v>0.61129595111300383</v>
      </c>
      <c r="AO32">
        <v>0.60897270962949634</v>
      </c>
      <c r="AP32">
        <v>0.70400800442892664</v>
      </c>
    </row>
    <row r="33" spans="1:42" x14ac:dyDescent="0.25">
      <c r="A33" s="1" t="s">
        <v>31</v>
      </c>
      <c r="B33">
        <v>0.62452629854913233</v>
      </c>
      <c r="C33">
        <v>0.95484719573204657</v>
      </c>
      <c r="D33">
        <v>0.72108437196013297</v>
      </c>
      <c r="E33">
        <v>0.51964185749000058</v>
      </c>
      <c r="F33">
        <v>0.76080368071761884</v>
      </c>
      <c r="G33">
        <v>0.65223566245259179</v>
      </c>
      <c r="H33">
        <v>0.59087232095118192</v>
      </c>
      <c r="I33">
        <v>0.62834625498825547</v>
      </c>
      <c r="J33">
        <v>0.53238186563967238</v>
      </c>
      <c r="K33">
        <v>0.56616555403392588</v>
      </c>
      <c r="L33">
        <v>0.53745981698669376</v>
      </c>
      <c r="M33">
        <v>0.79441641033962795</v>
      </c>
      <c r="N33">
        <v>0.54632299341858825</v>
      </c>
      <c r="O33">
        <v>0.56367584809569371</v>
      </c>
      <c r="P33">
        <v>0.84707775546006003</v>
      </c>
      <c r="Q33">
        <v>0.73081853554450105</v>
      </c>
      <c r="R33">
        <v>0.75020951961162485</v>
      </c>
      <c r="S33">
        <v>0.68326093274084154</v>
      </c>
      <c r="T33">
        <v>0.79220980646889327</v>
      </c>
      <c r="U33">
        <v>0.92454834199167313</v>
      </c>
      <c r="V33">
        <v>0.58991593091542383</v>
      </c>
      <c r="W33">
        <v>0.59622328687517612</v>
      </c>
      <c r="X33">
        <v>0.77141568043463149</v>
      </c>
      <c r="Y33">
        <v>0.52551951465718205</v>
      </c>
      <c r="Z33">
        <v>0.52439289177710491</v>
      </c>
      <c r="AA33">
        <v>0.72806353956258296</v>
      </c>
      <c r="AB33">
        <v>0.67707247501726597</v>
      </c>
      <c r="AC33">
        <v>0.68942906167226192</v>
      </c>
      <c r="AD33">
        <v>0.67461882158425845</v>
      </c>
      <c r="AE33">
        <v>0.67700127303319968</v>
      </c>
      <c r="AF33">
        <v>0.69478265954833085</v>
      </c>
      <c r="AH33">
        <v>0.54718589993720124</v>
      </c>
      <c r="AI33">
        <v>0.61407908415746826</v>
      </c>
      <c r="AJ33">
        <v>0.63639569006739216</v>
      </c>
      <c r="AK33">
        <v>0.54418248436283168</v>
      </c>
      <c r="AL33">
        <v>0.59513570669656723</v>
      </c>
      <c r="AM33">
        <v>0.51336472516843012</v>
      </c>
      <c r="AN33">
        <v>0.60734634481682226</v>
      </c>
      <c r="AO33">
        <v>0.60991705489138281</v>
      </c>
      <c r="AP33">
        <v>0.7029012531783857</v>
      </c>
    </row>
    <row r="34" spans="1:42" x14ac:dyDescent="0.25">
      <c r="A34" s="1" t="s">
        <v>32</v>
      </c>
      <c r="B34">
        <v>0.60589716227506085</v>
      </c>
      <c r="C34">
        <v>0.94941178817941618</v>
      </c>
      <c r="D34">
        <v>0.69758614962621446</v>
      </c>
      <c r="E34">
        <v>0.52721949421497694</v>
      </c>
      <c r="F34">
        <v>0.7365006477893502</v>
      </c>
      <c r="G34">
        <v>0.62684717217497754</v>
      </c>
      <c r="H34">
        <v>0.55567429710212812</v>
      </c>
      <c r="I34">
        <v>0.59197535333455886</v>
      </c>
      <c r="J34">
        <v>0.56794324889016856</v>
      </c>
      <c r="K34">
        <v>0.6000207435024103</v>
      </c>
      <c r="L34">
        <v>0.5279830039655995</v>
      </c>
      <c r="M34">
        <v>0.77439138227444082</v>
      </c>
      <c r="N34">
        <v>0.57621389293912773</v>
      </c>
      <c r="O34">
        <v>0.54517245877103782</v>
      </c>
      <c r="P34">
        <v>0.8309979347884251</v>
      </c>
      <c r="Q34">
        <v>0.70244172995676146</v>
      </c>
      <c r="R34">
        <v>0.71517064903080463</v>
      </c>
      <c r="S34">
        <v>0.63884325867433578</v>
      </c>
      <c r="T34">
        <v>0.75175790684762944</v>
      </c>
      <c r="U34">
        <v>0.91583215253401562</v>
      </c>
      <c r="V34">
        <v>0.56457425563382202</v>
      </c>
      <c r="W34">
        <v>0.56597008155922046</v>
      </c>
      <c r="X34">
        <v>0.75024353654525722</v>
      </c>
      <c r="Y34">
        <v>0.51828020584859535</v>
      </c>
      <c r="Z34">
        <v>0.55148525715228081</v>
      </c>
      <c r="AA34">
        <v>0.55475649146073969</v>
      </c>
      <c r="AB34">
        <v>0.63260974622117316</v>
      </c>
      <c r="AC34">
        <v>0.64800280947674471</v>
      </c>
      <c r="AD34">
        <v>0.58501939779993406</v>
      </c>
      <c r="AE34">
        <v>0.5361430721263144</v>
      </c>
      <c r="AF34">
        <v>0.53201325635372354</v>
      </c>
      <c r="AG34">
        <v>0.54718589993719813</v>
      </c>
      <c r="AI34">
        <v>0.62930215799023603</v>
      </c>
      <c r="AJ34">
        <v>0.62701804026834629</v>
      </c>
      <c r="AK34">
        <v>0.68267196388138152</v>
      </c>
      <c r="AL34">
        <v>0.58027350490627949</v>
      </c>
      <c r="AM34">
        <v>0.54702171046658032</v>
      </c>
      <c r="AN34">
        <v>0.5632235668155513</v>
      </c>
      <c r="AO34">
        <v>0.58735375408651636</v>
      </c>
      <c r="AP34">
        <v>0.6777731875794758</v>
      </c>
    </row>
    <row r="35" spans="1:42" x14ac:dyDescent="0.25">
      <c r="A35" s="1" t="s">
        <v>33</v>
      </c>
      <c r="B35">
        <v>0.80095977402603613</v>
      </c>
      <c r="C35">
        <v>0.93023037660068419</v>
      </c>
      <c r="D35">
        <v>0.63930513895747199</v>
      </c>
      <c r="E35">
        <v>0.6338326121957536</v>
      </c>
      <c r="F35">
        <v>0.6660301995527792</v>
      </c>
      <c r="G35">
        <v>0.53855241684793975</v>
      </c>
      <c r="H35">
        <v>0.5335482646329186</v>
      </c>
      <c r="I35">
        <v>0.52688914008971377</v>
      </c>
      <c r="J35">
        <v>0.63932744393447782</v>
      </c>
      <c r="K35">
        <v>0.67452269869579806</v>
      </c>
      <c r="L35">
        <v>0.57988617738442239</v>
      </c>
      <c r="M35">
        <v>0.70887756381673162</v>
      </c>
      <c r="N35">
        <v>0.64662136425105021</v>
      </c>
      <c r="O35">
        <v>0.62922590582772664</v>
      </c>
      <c r="P35">
        <v>0.7771195431451462</v>
      </c>
      <c r="Q35">
        <v>0.6275344568784611</v>
      </c>
      <c r="R35">
        <v>0.63924600528597442</v>
      </c>
      <c r="S35">
        <v>0.55639801566337765</v>
      </c>
      <c r="T35">
        <v>0.68402012332014095</v>
      </c>
      <c r="U35">
        <v>0.88534675857141176</v>
      </c>
      <c r="V35">
        <v>0.53335780042219416</v>
      </c>
      <c r="W35">
        <v>0.52841274845203823</v>
      </c>
      <c r="X35">
        <v>0.68054645941931946</v>
      </c>
      <c r="Y35">
        <v>0.59471842729413382</v>
      </c>
      <c r="Z35">
        <v>0.63230478239698495</v>
      </c>
      <c r="AA35">
        <v>0.64353448390693324</v>
      </c>
      <c r="AB35">
        <v>0.55077701522661393</v>
      </c>
      <c r="AC35">
        <v>0.56312790518029177</v>
      </c>
      <c r="AD35">
        <v>0.51038753787603108</v>
      </c>
      <c r="AE35">
        <v>0.57387320558283106</v>
      </c>
      <c r="AF35">
        <v>0.61649403785967816</v>
      </c>
      <c r="AG35">
        <v>0.61407908415746748</v>
      </c>
      <c r="AH35">
        <v>0.62930215799022993</v>
      </c>
      <c r="AJ35">
        <v>0.58880223875498905</v>
      </c>
      <c r="AK35">
        <v>0.67846714211317538</v>
      </c>
      <c r="AL35">
        <v>0.54303409513628287</v>
      </c>
      <c r="AM35">
        <v>0.62331286696562016</v>
      </c>
      <c r="AN35">
        <v>0.52696760260602038</v>
      </c>
      <c r="AO35">
        <v>0.51101466725176803</v>
      </c>
      <c r="AP35">
        <v>0.5969987383982166</v>
      </c>
    </row>
    <row r="36" spans="1:42" x14ac:dyDescent="0.25">
      <c r="A36" s="1" t="s">
        <v>34</v>
      </c>
      <c r="B36">
        <v>0.55425975111782355</v>
      </c>
      <c r="C36">
        <v>0.92356576615547892</v>
      </c>
      <c r="D36">
        <v>0.59779694567607622</v>
      </c>
      <c r="E36">
        <v>0.6261072061405486</v>
      </c>
      <c r="F36">
        <v>0.64288734533389402</v>
      </c>
      <c r="G36">
        <v>0.51510613230756108</v>
      </c>
      <c r="H36">
        <v>0.55401871661041435</v>
      </c>
      <c r="I36">
        <v>0.51874741325311102</v>
      </c>
      <c r="J36">
        <v>0.66218091815103397</v>
      </c>
      <c r="K36">
        <v>0.69535579109795476</v>
      </c>
      <c r="L36">
        <v>0.60324258029275868</v>
      </c>
      <c r="M36">
        <v>0.6883253083938351</v>
      </c>
      <c r="N36">
        <v>0.66887048289028384</v>
      </c>
      <c r="O36">
        <v>0.6513984823599499</v>
      </c>
      <c r="P36">
        <v>0.75977956554713155</v>
      </c>
      <c r="Q36">
        <v>0.60494314120214077</v>
      </c>
      <c r="R36">
        <v>0.61751690480318722</v>
      </c>
      <c r="S36">
        <v>0.5332961669876698</v>
      </c>
      <c r="T36">
        <v>0.66158962565691493</v>
      </c>
      <c r="U36">
        <v>0.87502292170323137</v>
      </c>
      <c r="V36">
        <v>0.55214590514155004</v>
      </c>
      <c r="W36">
        <v>0.55314747973860379</v>
      </c>
      <c r="X36">
        <v>0.65870056960243073</v>
      </c>
      <c r="Y36">
        <v>0.61359379784744805</v>
      </c>
      <c r="Z36">
        <v>0.65542230181119743</v>
      </c>
      <c r="AA36">
        <v>0.66037847047318665</v>
      </c>
      <c r="AB36">
        <v>0.52927830761749095</v>
      </c>
      <c r="AC36">
        <v>0.53967279082741604</v>
      </c>
      <c r="AD36">
        <v>0.52506826284479358</v>
      </c>
      <c r="AE36">
        <v>0.59741018429503012</v>
      </c>
      <c r="AF36">
        <v>0.63948501329785679</v>
      </c>
      <c r="AG36">
        <v>0.63639569006739005</v>
      </c>
      <c r="AH36">
        <v>0.62701804026834651</v>
      </c>
      <c r="AI36">
        <v>0.58880223875499182</v>
      </c>
      <c r="AK36">
        <v>0.68974760837039994</v>
      </c>
      <c r="AL36">
        <v>0.54449143328739502</v>
      </c>
      <c r="AM36">
        <v>0.64703556749317492</v>
      </c>
      <c r="AN36">
        <v>0.54708351259239607</v>
      </c>
      <c r="AO36">
        <v>0.53256417352080054</v>
      </c>
      <c r="AP36">
        <v>0.57381365346321989</v>
      </c>
    </row>
    <row r="37" spans="1:42" x14ac:dyDescent="0.25">
      <c r="A37" s="1" t="s">
        <v>35</v>
      </c>
      <c r="B37">
        <v>0.65598475822036395</v>
      </c>
      <c r="C37">
        <v>0.96064726699259007</v>
      </c>
      <c r="D37">
        <v>0.7489879078477335</v>
      </c>
      <c r="E37">
        <v>0.55350019583885135</v>
      </c>
      <c r="F37">
        <v>0.78414860259867591</v>
      </c>
      <c r="G37">
        <v>0.71272646795018335</v>
      </c>
      <c r="H37">
        <v>0.62021507709572588</v>
      </c>
      <c r="I37">
        <v>0.65316320501082814</v>
      </c>
      <c r="J37">
        <v>0.57601088134030187</v>
      </c>
      <c r="K37">
        <v>0.56227006527449552</v>
      </c>
      <c r="L37">
        <v>0.57091658184987759</v>
      </c>
      <c r="M37">
        <v>0.81668156363393374</v>
      </c>
      <c r="N37">
        <v>0.53980408851315576</v>
      </c>
      <c r="O37">
        <v>0.52155954032721141</v>
      </c>
      <c r="P37">
        <v>0.8652318077924942</v>
      </c>
      <c r="Q37">
        <v>0.75641142591050159</v>
      </c>
      <c r="R37">
        <v>0.76671870148601373</v>
      </c>
      <c r="S37">
        <v>0.70012900565684244</v>
      </c>
      <c r="T37">
        <v>0.79703942058873711</v>
      </c>
      <c r="U37">
        <v>0.93397885706756822</v>
      </c>
      <c r="V37">
        <v>0.62136034866836864</v>
      </c>
      <c r="W37">
        <v>0.62903287918168127</v>
      </c>
      <c r="X37">
        <v>0.79553989939421343</v>
      </c>
      <c r="Y37">
        <v>0.55975310395177691</v>
      </c>
      <c r="Z37">
        <v>0.51811861726044095</v>
      </c>
      <c r="AA37">
        <v>0.51471382717971692</v>
      </c>
      <c r="AB37">
        <v>0.6908661570583573</v>
      </c>
      <c r="AC37">
        <v>0.70423174047123449</v>
      </c>
      <c r="AD37">
        <v>0.64598133051510431</v>
      </c>
      <c r="AE37">
        <v>0.58822719387626066</v>
      </c>
      <c r="AF37">
        <v>0.53461207273269318</v>
      </c>
      <c r="AG37">
        <v>0.54418248436282823</v>
      </c>
      <c r="AH37">
        <v>0.68267196388138029</v>
      </c>
      <c r="AI37">
        <v>0.67846714211317527</v>
      </c>
      <c r="AJ37">
        <v>0.68974760837040039</v>
      </c>
      <c r="AL37">
        <v>0.63060535806289875</v>
      </c>
      <c r="AM37">
        <v>0.54800126583083808</v>
      </c>
      <c r="AN37">
        <v>0.62718049354503158</v>
      </c>
      <c r="AO37">
        <v>0.64277198870206553</v>
      </c>
      <c r="AP37">
        <v>0.7310032516838203</v>
      </c>
    </row>
    <row r="38" spans="1:42" x14ac:dyDescent="0.25">
      <c r="A38" s="1" t="s">
        <v>36</v>
      </c>
      <c r="B38">
        <v>0.56291419442221535</v>
      </c>
      <c r="C38">
        <v>0.93510173955675391</v>
      </c>
      <c r="D38">
        <v>0.64396316113131435</v>
      </c>
      <c r="E38">
        <v>0.60128638790142053</v>
      </c>
      <c r="F38">
        <v>0.68211580189993015</v>
      </c>
      <c r="G38">
        <v>0.55858196450474595</v>
      </c>
      <c r="H38">
        <v>0.51030340613541425</v>
      </c>
      <c r="I38">
        <v>0.52688034799775174</v>
      </c>
      <c r="J38">
        <v>0.62433232780827619</v>
      </c>
      <c r="K38">
        <v>0.6574240059948302</v>
      </c>
      <c r="L38">
        <v>0.56236117900544902</v>
      </c>
      <c r="M38">
        <v>0.72510592535662677</v>
      </c>
      <c r="N38">
        <v>0.63889632027777066</v>
      </c>
      <c r="O38">
        <v>0.60966853692148248</v>
      </c>
      <c r="P38">
        <v>0.79042854247286531</v>
      </c>
      <c r="Q38">
        <v>0.64783092603850667</v>
      </c>
      <c r="R38">
        <v>0.65775943975821705</v>
      </c>
      <c r="S38">
        <v>0.58671836112985121</v>
      </c>
      <c r="T38">
        <v>0.70003849901772497</v>
      </c>
      <c r="U38">
        <v>0.89307275460000346</v>
      </c>
      <c r="V38">
        <v>0.54815371473761243</v>
      </c>
      <c r="W38">
        <v>0.50602826022460268</v>
      </c>
      <c r="X38">
        <v>0.70195253338111308</v>
      </c>
      <c r="Y38">
        <v>0.57369348306696399</v>
      </c>
      <c r="Z38">
        <v>0.61347283105903705</v>
      </c>
      <c r="AA38">
        <v>0.61967217923671358</v>
      </c>
      <c r="AB38">
        <v>0.56916385495836885</v>
      </c>
      <c r="AC38">
        <v>0.58248835877927752</v>
      </c>
      <c r="AD38">
        <v>0.52035339435062622</v>
      </c>
      <c r="AE38">
        <v>0.5602710640914208</v>
      </c>
      <c r="AF38">
        <v>0.59709179359143494</v>
      </c>
      <c r="AG38">
        <v>0.59513570669656568</v>
      </c>
      <c r="AH38">
        <v>0.58027350490628349</v>
      </c>
      <c r="AI38">
        <v>0.54303409513628242</v>
      </c>
      <c r="AJ38">
        <v>0.54449143328739547</v>
      </c>
      <c r="AK38">
        <v>0.63060535806290141</v>
      </c>
      <c r="AM38">
        <v>0.71549339347897167</v>
      </c>
      <c r="AN38">
        <v>0.51621084987181365</v>
      </c>
      <c r="AO38">
        <v>0.53549294274743497</v>
      </c>
      <c r="AP38">
        <v>0.63037502567010584</v>
      </c>
    </row>
    <row r="39" spans="1:42" x14ac:dyDescent="0.25">
      <c r="A39" s="1" t="s">
        <v>37</v>
      </c>
      <c r="B39">
        <v>0.63290442849432305</v>
      </c>
      <c r="C39">
        <v>0.95658917964305645</v>
      </c>
      <c r="D39">
        <v>0.72903094759168496</v>
      </c>
      <c r="E39">
        <v>0.53181027352408083</v>
      </c>
      <c r="F39">
        <v>0.76640218902632384</v>
      </c>
      <c r="G39">
        <v>0.65909032224551312</v>
      </c>
      <c r="H39">
        <v>0.59496139040826068</v>
      </c>
      <c r="I39">
        <v>0.62983236863118897</v>
      </c>
      <c r="J39">
        <v>0.53176985621312733</v>
      </c>
      <c r="K39">
        <v>0.56469810327155334</v>
      </c>
      <c r="L39">
        <v>0.548640394993546</v>
      </c>
      <c r="M39">
        <v>0.8011804523901469</v>
      </c>
      <c r="N39">
        <v>0.58224815343953518</v>
      </c>
      <c r="O39">
        <v>0.50516366638238641</v>
      </c>
      <c r="P39">
        <v>0.85221868450285176</v>
      </c>
      <c r="Q39">
        <v>0.73490410920258875</v>
      </c>
      <c r="R39">
        <v>0.74568703514649759</v>
      </c>
      <c r="S39">
        <v>0.67526073864236569</v>
      </c>
      <c r="T39">
        <v>0.78023048802302819</v>
      </c>
      <c r="U39">
        <v>0.92734998142537395</v>
      </c>
      <c r="V39">
        <v>0.59900972917828277</v>
      </c>
      <c r="W39">
        <v>0.60457921892879951</v>
      </c>
      <c r="X39">
        <v>0.77934506534393244</v>
      </c>
      <c r="Y39">
        <v>0.53792308432472102</v>
      </c>
      <c r="Z39">
        <v>0.52418193632253174</v>
      </c>
      <c r="AA39">
        <v>0.52139548985378747</v>
      </c>
      <c r="AB39">
        <v>0.66910588020696704</v>
      </c>
      <c r="AC39">
        <v>0.68072869603698816</v>
      </c>
      <c r="AD39">
        <v>0.6231629284071416</v>
      </c>
      <c r="AE39">
        <v>0.55272929234586121</v>
      </c>
      <c r="AF39">
        <v>0.5156372734232908</v>
      </c>
      <c r="AG39">
        <v>0.51336472516843212</v>
      </c>
      <c r="AH39">
        <v>0.54702171046657899</v>
      </c>
      <c r="AI39">
        <v>0.62331286696561861</v>
      </c>
      <c r="AJ39">
        <v>0.64703556749317437</v>
      </c>
      <c r="AK39">
        <v>0.54800126583083553</v>
      </c>
      <c r="AL39">
        <v>0.71549339347897467</v>
      </c>
      <c r="AN39">
        <v>0.60154489396343613</v>
      </c>
      <c r="AO39">
        <v>0.61739981404013766</v>
      </c>
      <c r="AP39">
        <v>0.71070087500036461</v>
      </c>
    </row>
    <row r="40" spans="1:42" x14ac:dyDescent="0.25">
      <c r="A40" s="1" t="s">
        <v>38</v>
      </c>
      <c r="B40">
        <v>0.53583978865202286</v>
      </c>
      <c r="C40">
        <v>0.93587650960469981</v>
      </c>
      <c r="D40">
        <v>0.64082847646596441</v>
      </c>
      <c r="E40">
        <v>0.57540685595702468</v>
      </c>
      <c r="F40">
        <v>0.68749213548992183</v>
      </c>
      <c r="G40">
        <v>0.581951850057153</v>
      </c>
      <c r="H40">
        <v>0.5676534172089015</v>
      </c>
      <c r="I40">
        <v>0.72467847986786027</v>
      </c>
      <c r="J40">
        <v>0.62489110987427443</v>
      </c>
      <c r="K40">
        <v>0.67267261819150626</v>
      </c>
      <c r="L40">
        <v>0.57306124428065908</v>
      </c>
      <c r="M40">
        <v>0.7273540697067612</v>
      </c>
      <c r="N40">
        <v>0.6518496184320598</v>
      </c>
      <c r="O40">
        <v>0.61134575333966235</v>
      </c>
      <c r="P40">
        <v>0.79330835727162774</v>
      </c>
      <c r="Q40">
        <v>0.65329643628661505</v>
      </c>
      <c r="R40">
        <v>0.66237272319995677</v>
      </c>
      <c r="S40">
        <v>0.5791599383377134</v>
      </c>
      <c r="T40">
        <v>0.70470565169977728</v>
      </c>
      <c r="U40">
        <v>0.89422767351283439</v>
      </c>
      <c r="V40">
        <v>0.52609816557894562</v>
      </c>
      <c r="W40">
        <v>0.535917746896028</v>
      </c>
      <c r="X40">
        <v>0.7006398667199365</v>
      </c>
      <c r="Y40">
        <v>0.57475008647205705</v>
      </c>
      <c r="Z40">
        <v>0.6128394060713106</v>
      </c>
      <c r="AA40">
        <v>0.6499120180119119</v>
      </c>
      <c r="AB40">
        <v>0.58396596398995149</v>
      </c>
      <c r="AC40">
        <v>0.6030337367927967</v>
      </c>
      <c r="AD40">
        <v>0.57530533977916942</v>
      </c>
      <c r="AE40">
        <v>0.56989060512303558</v>
      </c>
      <c r="AF40">
        <v>0.61129595111300261</v>
      </c>
      <c r="AG40">
        <v>0.60734634481682248</v>
      </c>
      <c r="AH40">
        <v>0.56322356681554764</v>
      </c>
      <c r="AI40">
        <v>0.52696760260602127</v>
      </c>
      <c r="AJ40">
        <v>0.54708351259239452</v>
      </c>
      <c r="AK40">
        <v>0.62718049354503003</v>
      </c>
      <c r="AL40">
        <v>0.51621084987181332</v>
      </c>
      <c r="AM40">
        <v>0.60154489396343536</v>
      </c>
      <c r="AO40">
        <v>0.76965237158716937</v>
      </c>
      <c r="AP40">
        <v>0.71109629929180318</v>
      </c>
    </row>
    <row r="41" spans="1:42" x14ac:dyDescent="0.25">
      <c r="A41" s="1" t="s">
        <v>39</v>
      </c>
      <c r="B41">
        <v>0.5189225920988082</v>
      </c>
      <c r="C41">
        <v>0.9320055193356741</v>
      </c>
      <c r="D41">
        <v>0.6264591698064591</v>
      </c>
      <c r="E41">
        <v>0.5894151502748276</v>
      </c>
      <c r="F41">
        <v>0.67168089592827629</v>
      </c>
      <c r="G41">
        <v>0.55429710584886938</v>
      </c>
      <c r="H41">
        <v>0.54201339990815733</v>
      </c>
      <c r="I41">
        <v>0.58843582559278929</v>
      </c>
      <c r="J41">
        <v>0.63740860911849384</v>
      </c>
      <c r="K41">
        <v>0.67471271591882376</v>
      </c>
      <c r="L41">
        <v>0.57795190498695881</v>
      </c>
      <c r="M41">
        <v>0.71473043006231352</v>
      </c>
      <c r="N41">
        <v>0.67485291997710306</v>
      </c>
      <c r="O41">
        <v>0.6217817212390645</v>
      </c>
      <c r="P41">
        <v>0.78205634092586762</v>
      </c>
      <c r="Q41">
        <v>0.63281831952725032</v>
      </c>
      <c r="R41">
        <v>0.64572293664763858</v>
      </c>
      <c r="S41">
        <v>0.56892466391436358</v>
      </c>
      <c r="T41">
        <v>0.68879048249300012</v>
      </c>
      <c r="U41">
        <v>0.88816399557961034</v>
      </c>
      <c r="V41">
        <v>0.53224565896182674</v>
      </c>
      <c r="W41">
        <v>0.52067243451464262</v>
      </c>
      <c r="X41">
        <v>0.69473927077677822</v>
      </c>
      <c r="Y41">
        <v>0.58511966272540172</v>
      </c>
      <c r="Z41">
        <v>0.62542435573602084</v>
      </c>
      <c r="AA41">
        <v>0.63182291521644418</v>
      </c>
      <c r="AB41">
        <v>0.55700144621547609</v>
      </c>
      <c r="AC41">
        <v>0.57146158422661764</v>
      </c>
      <c r="AD41">
        <v>0.53025155212993225</v>
      </c>
      <c r="AE41">
        <v>0.57771598226323706</v>
      </c>
      <c r="AF41">
        <v>0.60897270962949468</v>
      </c>
      <c r="AG41">
        <v>0.60991705489138059</v>
      </c>
      <c r="AH41">
        <v>0.58735375408651924</v>
      </c>
      <c r="AI41">
        <v>0.51101466725176858</v>
      </c>
      <c r="AJ41">
        <v>0.53256417352080254</v>
      </c>
      <c r="AK41">
        <v>0.64277198870206775</v>
      </c>
      <c r="AL41">
        <v>0.53549294274743564</v>
      </c>
      <c r="AM41">
        <v>0.61739981404013611</v>
      </c>
      <c r="AN41">
        <v>0.76965237158717204</v>
      </c>
      <c r="AP41">
        <v>0.7562438448509532</v>
      </c>
    </row>
    <row r="42" spans="1:42" x14ac:dyDescent="0.25">
      <c r="A42" s="1" t="s">
        <v>40</v>
      </c>
      <c r="B42">
        <v>0.58843296623874575</v>
      </c>
      <c r="C42">
        <v>0.89991119016876342</v>
      </c>
      <c r="D42">
        <v>0.53575550099482649</v>
      </c>
      <c r="E42">
        <v>0.69409926039927894</v>
      </c>
      <c r="F42">
        <v>0.5740209807935035</v>
      </c>
      <c r="G42">
        <v>0.55952218082412031</v>
      </c>
      <c r="H42">
        <v>0.62580041523545882</v>
      </c>
      <c r="I42">
        <v>0.61432379742033527</v>
      </c>
      <c r="J42">
        <v>0.72546212350077122</v>
      </c>
      <c r="K42">
        <v>0.75587895070084188</v>
      </c>
      <c r="L42">
        <v>0.67350887275146387</v>
      </c>
      <c r="M42">
        <v>0.62173396967754335</v>
      </c>
      <c r="N42">
        <v>0.74406263119881377</v>
      </c>
      <c r="O42">
        <v>0.71475823169156227</v>
      </c>
      <c r="P42">
        <v>0.70192579746638717</v>
      </c>
      <c r="Q42">
        <v>0.54136086897551305</v>
      </c>
      <c r="R42">
        <v>0.54866759741849414</v>
      </c>
      <c r="S42">
        <v>0.54301066094654071</v>
      </c>
      <c r="T42">
        <v>0.59861374724818694</v>
      </c>
      <c r="U42">
        <v>0.83896084810049942</v>
      </c>
      <c r="V42">
        <v>0.62402542060626798</v>
      </c>
      <c r="W42">
        <v>0.61619802793335765</v>
      </c>
      <c r="X42">
        <v>0.60713447402516185</v>
      </c>
      <c r="Y42">
        <v>0.68106543326041868</v>
      </c>
      <c r="Z42">
        <v>0.71687696745888263</v>
      </c>
      <c r="AA42">
        <v>0.72356256670858365</v>
      </c>
      <c r="AB42">
        <v>0.55189044567364076</v>
      </c>
      <c r="AC42">
        <v>0.53510978043690349</v>
      </c>
      <c r="AD42">
        <v>0.60169857406879446</v>
      </c>
      <c r="AE42">
        <v>0.67043737874568909</v>
      </c>
      <c r="AF42">
        <v>0.70400800442892431</v>
      </c>
      <c r="AG42">
        <v>0.70290125317838159</v>
      </c>
      <c r="AH42">
        <v>0.67777318757947691</v>
      </c>
      <c r="AI42">
        <v>0.59699873839821993</v>
      </c>
      <c r="AJ42">
        <v>0.57381365346322233</v>
      </c>
      <c r="AK42">
        <v>0.73100325168382141</v>
      </c>
      <c r="AL42">
        <v>0.63037502567010428</v>
      </c>
      <c r="AM42">
        <v>0.71070087500036749</v>
      </c>
      <c r="AN42">
        <v>0.71109629929180629</v>
      </c>
      <c r="AO42">
        <v>0.75624384485095408</v>
      </c>
    </row>
  </sheetData>
  <phoneticPr fontId="2" type="noConversion"/>
  <conditionalFormatting sqref="A1:A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kb</cp:lastModifiedBy>
  <dcterms:created xsi:type="dcterms:W3CDTF">2023-08-10T02:39:54Z</dcterms:created>
  <dcterms:modified xsi:type="dcterms:W3CDTF">2023-08-10T03:05:26Z</dcterms:modified>
</cp:coreProperties>
</file>