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0480"/>
  </bookViews>
  <sheets>
    <sheet name="单选题" sheetId="1" r:id="rId1"/>
    <sheet name="多选题"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<sst xmlns="http://schemas.openxmlformats.org/spreadsheetml/2006/main" count="2398" uniqueCount="1751">
  <si>
    <t>题目</t>
  </si>
  <si>
    <t>选项A</t>
  </si>
  <si>
    <t>选项B</t>
  </si>
  <si>
    <t>选项C</t>
  </si>
  <si>
    <t>选项D</t>
  </si>
  <si>
    <t>答案</t>
  </si>
  <si>
    <t>解析</t>
  </si>
  <si>
    <t>《中国共产党章程》经中国共产党第二十次全国代表大会部分修改后于(   )通过。</t>
  </si>
  <si>
    <t>2022年10月16日</t>
  </si>
  <si>
    <t>2022年10月22日</t>
  </si>
  <si>
    <t>2022年11月2日</t>
  </si>
  <si>
    <t>B</t>
  </si>
  <si>
    <t>《中国共产党章程（全文）》题注写明“中国共产党第二十次全国代表大会部分修改，2022年10月22日通过”。来源：https://www.12371.cn/special/zggcdzc/zggcdzcqw/</t>
  </si>
  <si>
    <t>党章分为总纲和条文两部分。条文部分共(   )章(   )条。</t>
  </si>
  <si>
    <t>11，53</t>
  </si>
  <si>
    <t>12，50</t>
  </si>
  <si>
    <t>11，55</t>
  </si>
  <si>
    <t>C</t>
  </si>
  <si>
    <t>《中国共产党章程（全文）》目录列明总纲及第一章至第十一章，正文至第五十五条。来源：https://www.12371.cn/special/zggcdzc/zggcdzcqw/</t>
  </si>
  <si>
    <t>中国共产党第二十次全国代表大会的主题是：高举中国特色社会主义伟大旗帜，全面贯彻习近平新时代中国特色社会主义思想，弘扬伟大建党精神，自信自强、守正创新，踔厉奋发、勇毅前行，为(   )、全面推进中华民族伟大复兴而团结奋斗。</t>
  </si>
  <si>
    <t>全面建成小康社会</t>
  </si>
  <si>
    <t>全面建设社会主义现代化国家</t>
  </si>
  <si>
    <t>全面建成社会主义现代化强国</t>
  </si>
  <si>
    <t>《在中国共产党第二十次全国代表大会上的报告》写明大会主题为“为全面建设社会主义现代化国家、全面推进中华民族伟大复兴而团结奋斗”。来源：https://www.12371.cn/2022/10/25/ARTI1666705047474465.shtml</t>
  </si>
  <si>
    <t>党的二十大报告指出，从现在起，中国共产党的中心任务就是团结带领全国各族人民(   )，以中国式现代化全面推进中华民族伟大复兴。</t>
  </si>
  <si>
    <t>维护世界和平与促进共同发展</t>
  </si>
  <si>
    <t>实现“两个一百年”奋斗目标</t>
  </si>
  <si>
    <t>全面建成社会主义现代化强国、实现第二个百年奋斗目标</t>
  </si>
  <si>
    <t>《在中国共产党第二十次全国代表大会上的报告》写明“中国共产党的中心任务就是团结带领全国各族人民全面建成社会主义现代化强国、实现第二个百年奋斗目标，以中国式现代化全面推进中华民族伟大复兴”。来源：https://www.12371.cn/2022/10/25/ARTI1666705047474465.shtml</t>
  </si>
  <si>
    <t>习近平新时代中国特色社会主义思想坚持把马克思主义基本原理同(   )相结合、同(   )相结合。</t>
  </si>
  <si>
    <t>重大成就，历史经验</t>
  </si>
  <si>
    <t>中国具体实际，中华优秀传统文化</t>
  </si>
  <si>
    <t>中华民族伟大复兴战略全局，世界百年未有之大变局</t>
  </si>
  <si>
    <t>依据《党章》总纲原文：“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t>
  </si>
  <si>
    <t>习近平新时代中国特色社会主义思想科学回答了(   )等重大时代课题。</t>
  </si>
  <si>
    <t>新时代坚持和发展什么样的中国特色社会主义、怎样坚持和发展中国特色社会主义</t>
  </si>
  <si>
    <t>什么是社会主义、怎样建设社会主义</t>
  </si>
  <si>
    <t>建设什么样的党、怎样建设党</t>
  </si>
  <si>
    <t>A</t>
  </si>
  <si>
    <t>习近平新时代中国特色社会主义思想是对马克思列宁主义、毛泽东思想、邓小平理论、“三个代表”重要思想、科学发展观的继承和发展，是(   )，是中华文化和(   )的时代精华，是党和人民实践经验和集体智慧的结晶，是中国特色社会主义理论体系的重要组成部分，是全党全国人民为实现中华民族伟大复兴而奋斗的行动指南，必须长期坚持并不断发展。</t>
  </si>
  <si>
    <t>二十一世纪马克思主义、当代中国马克思主义，中国历史</t>
  </si>
  <si>
    <t>当代中国马克思主义、二十一世纪马克思主义，中国精神</t>
  </si>
  <si>
    <t>当代中国马克思主义、二十一世纪马克思主义，中华文明</t>
  </si>
  <si>
    <t>依据《党章》总纲原文：“习近平新时代中国特色社会主义思想是对马克思列宁主义、毛泽东思想、邓小平理论、“三个代表”重要思想、科学发展观的继承和发展，是当代中国马克思主义、二十一世纪马克思主义，是中华文化和中国精神的时代精华，是党和人民实践经验和集体智慧的结晶，是中国特色社会主义理论体系的重要组成部分，是全党全国人民为实现中华民族伟大复兴而奋斗的行动指南，必须长期坚持并不断发展。”</t>
  </si>
  <si>
    <t>在习近平新时代中国特色社会主义思想指导下，中国共产党领导全国各族人民，统揽(   )、伟大工程、伟大事业、伟大梦想，推动中国特色社会主义进入了(    )，实现第一个百年奋斗目标，开启了实现第二个百年奋斗目标新征程。</t>
  </si>
  <si>
    <t>伟大目标，新时期</t>
  </si>
  <si>
    <t>伟大斗争，新征程</t>
  </si>
  <si>
    <t>伟大斗争，新时代</t>
  </si>
  <si>
    <t>依据《党章》总纲原文：“在习近平新时代中国特色社会主义思想指导下，中国共产党领导全国各族人民，统揽伟大斗争、伟大工程、伟大事业、伟大梦想，推动中国特色社会主义进入了新时代，实现第一个百年奋斗目标，开启了实现第二个百年奋斗目标新征程。”</t>
  </si>
  <si>
    <t>中国共产党是中国工人阶级的先锋队，同时是(   )的先锋队，是中国特色社会主义事业的领导核心，代表中国先进生产力的发展要求，代表中国先进文化的前进方向，代表中国最广大人民的根本利益。</t>
  </si>
  <si>
    <t>全体人民</t>
  </si>
  <si>
    <t>中华儿女</t>
  </si>
  <si>
    <t>中国人民和中华民族</t>
  </si>
  <si>
    <t>依据《党章》总纲原文：“中国共产党是中国工人阶级的先锋队，同时是中国人民和中华民族的先锋队，是中国特色社会主义事业的领导核心，代表中国先进生产力的发展要求，代表中国先进文化的前进方向，代表中国最广大人民的根本利益。”</t>
  </si>
  <si>
    <t>党的最高理想和最终目标是实现(   )。</t>
  </si>
  <si>
    <t>社会主义</t>
  </si>
  <si>
    <t>共产主义</t>
  </si>
  <si>
    <t>全面小康</t>
  </si>
  <si>
    <t>依据《党章》总纲原文：“党的最高理想和最终目标是实现共产主义。”</t>
  </si>
  <si>
    <t>中国共产党以马克思列宁主义、毛泽东思想、邓小平理论、“三个代表”重要思想、科学发展观、(   )作为自己的行动指南。</t>
  </si>
  <si>
    <t>新时期中国特色社会主义思想</t>
  </si>
  <si>
    <t>习近平新时代中国特色社会主义思想</t>
  </si>
  <si>
    <t>新发展理念</t>
  </si>
  <si>
    <t>依据《党章》总纲原文：“中国共产党以马克思列宁主义、毛泽东思想、邓小平理论、“三个代表”重要思想、科学发展观、习近平新时代中国特色社会主义思想作为自己的行动指南。”</t>
  </si>
  <si>
    <t>马克思列宁主义揭示了(    )，它的基本原理是正确的，具有强大的生命力。</t>
  </si>
  <si>
    <t>共产党执政规律</t>
  </si>
  <si>
    <t>社会主义建设规律</t>
  </si>
  <si>
    <t>人类社会历史发展的规律</t>
  </si>
  <si>
    <t>依据《党章》总纲原文：“马克思列宁主义揭示了人类社会历史发展的规律，它的基本原理是正确的，具有强大的生命力。”</t>
  </si>
  <si>
    <t>中国共产党人追求的共产主义最高理想，只有在(    )充分发展和高度发达的基础上才能实现。</t>
  </si>
  <si>
    <t>经济发展水平</t>
  </si>
  <si>
    <t>社会主义社会</t>
  </si>
  <si>
    <t>资本主义社会</t>
  </si>
  <si>
    <t>依据《党章》总纲原文：“中国共产党人追求的共产主义最高理想，只有在社会主义社会充分发展和高度发达的基础上才能实现。”</t>
  </si>
  <si>
    <t>社会主义制度的发展和完善是一个(    )的历史过程。</t>
  </si>
  <si>
    <t>长期</t>
  </si>
  <si>
    <t>短期</t>
  </si>
  <si>
    <t>循环</t>
  </si>
  <si>
    <t>依据《党章》总纲原文：“马克思列宁主义揭示了人类社会历史发展的规律，它的基本原理是正确的，具有强大的生命力。中国共产党人追求的共产主义最高理想，只有在社会主义社会充分发展和高度发达的基础上才能实现。社会主义制度的发展和完善是一个长期的历史过程。坚持马克思列宁主义的基本原理，走中国人民自愿选择的适合中国国情的道路，中国的社会主义事业必将取得最终的胜利。”</t>
  </si>
  <si>
    <t>坚持马克思列宁主义的基本原理，走中国人民自愿选择的适合(    )的道路，中国的社会主义事业必将取得最终的胜利。</t>
  </si>
  <si>
    <t>中国特色</t>
  </si>
  <si>
    <t>中国方案</t>
  </si>
  <si>
    <t>中国国情</t>
  </si>
  <si>
    <t>依据《党章》总纲原文：“坚持马克思列宁主义的基本原理，走中国人民自愿选择的适合中国国情的道路，中国的社会主义事业必将取得最终的胜利。”</t>
  </si>
  <si>
    <t>毛泽东思想是马克思列宁主义在中国的运用和发展，是被实践证明了的关于中国(   )的正确的理论原则和经验总结，是中国共产党集体智慧的结晶。</t>
  </si>
  <si>
    <t>革命和建设</t>
  </si>
  <si>
    <t>改革和发展</t>
  </si>
  <si>
    <t>和平与独立</t>
  </si>
  <si>
    <t>依据《党章》总纲原文：“毛泽东思想是马克思列宁主义在中国的运用和发展，是被实践证明了的关于中国革命和建设的正确的理论原则和经验总结，是中国共产党集体智慧的结晶。”</t>
  </si>
  <si>
    <t>在毛泽东思想指引下，中国共产党领导全国各族人民，经过长期的反对帝国主义、封建主义、(    )的革命斗争。取得了新民主主义革命的胜利，建立了人民民主专政的中华人民共和国。</t>
  </si>
  <si>
    <t>垄断资本主义</t>
  </si>
  <si>
    <t>官僚资本主义</t>
  </si>
  <si>
    <t>买办资产阶级</t>
  </si>
  <si>
    <t>依据《党章》总纲原文：“在毛泽东思想指引下，中国共产党领导全国各族人民，经过长期的反对帝国主义、封建主义、官僚资本主义的革命斗争，取得了新民主主义革命的胜利，建立了人民民主专政的中华人民共和国；”</t>
  </si>
  <si>
    <t>新中国成立以后，中国共产党领导全国各族人民顺利地进行了社会主义改造，完成了(    )的过渡，确立了社会主义基本制度，发展了社会主义的经济、政治和文化。</t>
  </si>
  <si>
    <t>从资本主义到社会主义</t>
  </si>
  <si>
    <t>从旧民主主义到新民主主义</t>
  </si>
  <si>
    <t>从新民主主义到社会主义</t>
  </si>
  <si>
    <t>依据《党章》总纲原文：“新中国成立以后，顺利地进行了社会主义改造，完成了从新民主主义到社会主义的过渡，确立了社会主义基本制度，发展了社会主义的经济、政治和文化。”</t>
  </si>
  <si>
    <t>邓小平理论阐明了(    )的基本问题。</t>
  </si>
  <si>
    <t>在中国建设社会主义、巩固和发展社会主义</t>
  </si>
  <si>
    <t>实现什么样的发展、怎样发展</t>
  </si>
  <si>
    <t>依据《党章》总纲原文：“十一届三中全会以来，以邓小平同志为主要代表的中国共产党人，总结新中国成立以来正反两方面的经验，解放思想，实事求是，实现全党工作中心向经济建设的转移，实行改革开放，开辟了社会主义事业发展的新时期，逐步形成了建设中国特色社会主义的路线、方针、政策，阐明了在中国建设社会主义、巩固和发展社会主义的基本问题，创立了邓小平理论。”</t>
  </si>
  <si>
    <t>(    )以来，以江泽民同志为主要代表的中国共产党人，在建设中国特色社会主义的实践中，加深了对什么是社会主义、怎样建设社会主义和建设什么样的党、怎样建设党的认识，积累了治党治国新的宝贵经验，形成了(    )。</t>
  </si>
  <si>
    <t>十四大，科学发展观</t>
  </si>
  <si>
    <t>十三届四中全会，“三个代表”重要思想</t>
  </si>
  <si>
    <t>十三届五中全会，“三个代表”重要思想</t>
  </si>
  <si>
    <t>依据《党章》总纲原文：“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t>
  </si>
  <si>
    <t>十六大以来，以胡锦涛同志为主要代表的中国共产党人，坚持以邓小平理论和“三个代表”重要思想为指导，根据新的发展要求，深刻认识和回答了(   )等重大问题，形成了以人为本、全面协调可持续发展的科学发展观。</t>
  </si>
  <si>
    <t>新形势下实现什么样的发展、怎样发展</t>
  </si>
  <si>
    <t>什么是社会主义、怎样建设社会主义中</t>
  </si>
  <si>
    <t>依据《党章》总纲原文：“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t>
  </si>
  <si>
    <t>改革开放以来我们取得一切成绩和进步的根本原因归结起来就是：开辟了中国特色社会主义道路，形成了中国特色社会主义理论体系，确立了中国特色社会主义制度，发展了(   )。</t>
  </si>
  <si>
    <t>中国特色社会主义核心价值观</t>
  </si>
  <si>
    <t>中国特色社会主义文化</t>
  </si>
  <si>
    <t>中国特色社会主义文明</t>
  </si>
  <si>
    <t>依据《党章》总纲原文：“改革开放以来我们取得一切成绩和进步的根本原因，归结起来就是：开辟了中国特色社会主义道路，形成了中国特色社会主义理论体系，确立了中国特色社会主义制度，发展了中国特色社会主义文化。”</t>
  </si>
  <si>
    <t>全党同志要坚定道路自信、理论自信、制度自信、文化自信，发扬(    )，增强斗争本领。</t>
  </si>
  <si>
    <t>开拓精神</t>
  </si>
  <si>
    <t>革命精神</t>
  </si>
  <si>
    <t>斗争精神</t>
  </si>
  <si>
    <t>依据《党章》总纲原文：“全党同志要倍加珍惜、长期坚持和不断发展党历经艰辛开创的这条道路、这个理论体系、这个制度、这个文化，高举中国特色社会主义伟大旗帜，坚定道路自信、理论自信、制度自信、文化自信，发扬斗争精神，增强斗争本领，贯彻党的基本理论、基本路线、基本方略，为实现推进现代化建设、完成祖国统一、维护世界和平与促进共同发展这三大历史任务，实现第二个百年奋斗目标、实现中华民族伟大复兴的中国梦而奋斗。”</t>
  </si>
  <si>
    <t>我们党的三大历史任务是推进现代化建设、(     )、维护世界和平与促进共同发展。</t>
  </si>
  <si>
    <t>实现共产主义</t>
  </si>
  <si>
    <t>实现民族复兴</t>
  </si>
  <si>
    <t>完成祖国统一</t>
  </si>
  <si>
    <t>中国共产党自成立以来，始终把(   )作为自己的初心使命。</t>
  </si>
  <si>
    <t>为中国人民谋幸福、为中华民族谋复兴</t>
  </si>
  <si>
    <t>为人类谋进步、为世界谋大同</t>
  </si>
  <si>
    <t>为国家谋发展、为全球谋和平</t>
  </si>
  <si>
    <t>依据《党章》总纲原文：“中国共产党自成立以来，始终把为中国人民谋幸福、为中华民族谋复兴作为自己的初心使命，历经百年奋斗，从根本上改变了中国人民的前途命运，开辟了实现中华民族伟大复兴的正确道路，展示了马克思主义的强大生命力，深刻影响了世界历史进程，锻造了走在时代前列的中国共产党。”</t>
  </si>
  <si>
    <t>我国正处于并将长期处于(   )。</t>
  </si>
  <si>
    <t>社会主义高级阶段</t>
  </si>
  <si>
    <t>社会主义中级阶段</t>
  </si>
  <si>
    <t>社会主义初级阶段</t>
  </si>
  <si>
    <t>依据《党章》总纲原文：“我国正处于并将长期处于社会主义初级阶段。”</t>
  </si>
  <si>
    <t>我国的社会主义建设，必须从我国的国情出发，走中国特色社会主义道路，以(   )全面推进中华民族伟大复兴。</t>
  </si>
  <si>
    <t>四个现代化</t>
  </si>
  <si>
    <t>中国式现代化</t>
  </si>
  <si>
    <t>全体人民共同富裕</t>
  </si>
  <si>
    <t>依据《党章》总纲原文：“我国的社会主义建设，必须从我国的国情出发，走中国特色社会主义道路，以中国式现代化全面推进中华民族伟大复兴。”</t>
  </si>
  <si>
    <t>在现阶段，我国社会的主要矛盾是(    )和(    )之间的矛盾。</t>
  </si>
  <si>
    <t>人民日益增长的更好生活需要，不协调不公平的发展</t>
  </si>
  <si>
    <t>人民日益增长的物质文化需要，落后的社会生产</t>
  </si>
  <si>
    <t>人民日益增长的美好生活需要，不平衡不充分的发展</t>
  </si>
  <si>
    <t>依据《党章》总纲原文：“在现阶段，我国社会的主要矛盾是人民日益增长的美好生活需要和不平衡不充分的发展之间的矛盾。必须坚持和完善公有制为主体、多种所有制经济共同发展，按劳分配为主体、多种分配方式并存，社会主义市场经济体制等基本经济制度，鼓励一部分地区和一部分人先富起来，逐步实现全体人民共同富裕，在生产发展和社会财富增长的基础上不断满足人民日益增长的美好生活需要，促进人的全面发展。”</t>
  </si>
  <si>
    <t>进一步解放生产力，发展生产力，逐步实现社会主义现代化，并且为此而改革生产关系和上层建筑中不适应生产力发展的方面和环节，这是我国社会主义(     )的根本任务。</t>
  </si>
  <si>
    <t>革命</t>
  </si>
  <si>
    <t>建设</t>
  </si>
  <si>
    <t>改革</t>
  </si>
  <si>
    <t>依据《党章》总纲原文：“我国正处于并将长期处于社会主义初级阶段。这是在原本经济文化落后的中国建设社会主义现代化不可逾越的历史阶段，需要上百年的时间。我国的社会主义建设，必须从我国的国情出发，走中国特色社会主义道路，以中国式现代化全面推进中华民族伟大复兴。在现阶段，我国社会的主要矛盾是人民日益增长的美好生活需要和不平衡不充分的发展之间的矛盾。由于国内的因素和国际的影响，阶级斗争还在一定范围内长期存在，在某种条件下还有可能激化，但已经不是主要矛盾。我国社会主义建设的根本任务，是进一步解放生产力，发展生产力，逐步实现社会主义现代化，并且为此而改革生产关系和上层建筑中不适应生产力发展的方面和环节。必须坚持和完善公有制为主体、多种所有制经济共同发展，按劳分配为主体、多种分配方式并存，社会主义市场经济体制等基本经济制度，鼓励一部分地区和一部分人先富起来，逐步实现全体人民共同富裕，在生产发展和社会财富增长的基础上不断满足人民日益增长的美好生活需要，促进人的全面发展。发展是我们党执政兴国的第一要务。必须坚持以人民为中心的发展思想，把握新发展阶段，贯彻创新、协调、绿色、开放、共享的新发展理念，加快构建以国内大循环为主体、国内国际双循环相互促进的新发展格局，推动高质量……”</t>
  </si>
  <si>
    <t>必须坚持和完善公有制为主体、多种所有制经济共同发展，按劳分配为主体、多种分配方式并存，(    )等基本经济制度。</t>
  </si>
  <si>
    <t>社会主义商品经济制度</t>
  </si>
  <si>
    <t>社会主义计划经济体制</t>
  </si>
  <si>
    <t>社会主义市场经济体制</t>
  </si>
  <si>
    <t>依据《党章》总纲原文：“必须坚持和完善公有制为主体、多种所有制经济共同发展，按劳分配为主体、多种分配方式并存，社会主义市场经济体制等基本经济制度，鼓励一部分地区和一部分人先富起来，逐步实现全体人民共同富裕，在生产发展和社会财富增长的基础上不断满足人民日益增长的美好生活需要，促进人的全面发展。”</t>
  </si>
  <si>
    <t>鼓励一部分地区和一部分人先富起来，逐步实现（ ）共同富裕。</t>
  </si>
  <si>
    <t>全部地区</t>
  </si>
  <si>
    <t>全民族</t>
  </si>
  <si>
    <t>(    )是我们党执政兴国的第一要务。</t>
  </si>
  <si>
    <t>发展</t>
  </si>
  <si>
    <t>创新</t>
  </si>
  <si>
    <t>必须坚持以(    )为中心的发展思想。</t>
  </si>
  <si>
    <t>科技</t>
  </si>
  <si>
    <t>人民</t>
  </si>
  <si>
    <t>把握(   )，贯彻创新、协调、绿色、开放、共享的(    )，加快构建以国内大循环为主体、国内国际双循环相互促进的(   ),推动高质量发展。</t>
  </si>
  <si>
    <t>新发展阶段，新发展理念，新发展格局</t>
  </si>
  <si>
    <t>新发展理念，新发展阶段，新发展格局</t>
  </si>
  <si>
    <t>新发展格局，新发展理念，新发展阶段</t>
  </si>
  <si>
    <t>依据《党章》总纲原文：“必须坚持以人民为中心的发展思想，把握新发展阶段，贯彻创新、协调、绿色、开放、共享的新发展理念，加快构建以国内大循环为主体、国内国际双循环相互促进的新发展格局，推动高质量发展。”</t>
  </si>
  <si>
    <t>尊重劳动、尊重知识、尊重人才、(    )，做到发展为了人民、发展依靠人民、发展成果由人民共享。</t>
  </si>
  <si>
    <t>尊重科技</t>
  </si>
  <si>
    <t>尊重群众</t>
  </si>
  <si>
    <t>尊重创造</t>
  </si>
  <si>
    <t>依据《党章》总纲原文：“各项工作都要把有利于发展社会主义社会的生产力，有利于增强社会主义国家的综合国力，有利于提高人民的生活水平，作为总的出发点和检验标准，尊重劳动、尊重知识、尊重人才、尊重创造，做到发展为了人民、发展依靠人民、发展成果由人民共享。”</t>
  </si>
  <si>
    <t>必须按照“五位一体”总体布局，统筹推进经济建设、政治建设、文化建设、社会建设、(    )。</t>
  </si>
  <si>
    <t>制度建设</t>
  </si>
  <si>
    <t>生态文明建设</t>
  </si>
  <si>
    <t>作风建设</t>
  </si>
  <si>
    <t>依据《党章》总纲原文：“必须按照中国特色社会主义事业“五位一体”总体布局和“四个全面”战略布局，统筹推进经济建设、政治建设、文化建设、社会建设、生态文明建设，协调推进全面建设社会主义现代化国家、全面深化改革、全面依法治国、全面从严治党。”</t>
  </si>
  <si>
    <t>必须按照“四个全面”战略布局，协调推进(    )、全面深化改革、全面依法治国、全面从严治党。</t>
  </si>
  <si>
    <t>全面脱贫攻坚</t>
  </si>
  <si>
    <t>全面共同富裕</t>
  </si>
  <si>
    <t>新时代新征程，经济和社会发展的战略目标是，到(    )基本实现社会主义现代化，到(  )把我国建成社会主义现代化强国。</t>
  </si>
  <si>
    <t>2030年，本世纪中叶</t>
  </si>
  <si>
    <t>本世纪中叶，本世纪末</t>
  </si>
  <si>
    <t>2035年，本世纪中叶</t>
  </si>
  <si>
    <t>依据《党章》总纲原文：“新时代新征程，经济和社会发展的战略目标是，到二〇三五年基本实现社会主义现代化，到本世纪中叶把我国建成社会主义现代化强国。”</t>
  </si>
  <si>
    <t>中国共产党在社会主义初级阶段的基本路线是：领导和团结全国各族人民，以经济建设为中心，坚持四项基本原则，坚持改革开放，自力更生，艰苦创业，为把我国建设成为(    )而奋斗。</t>
  </si>
  <si>
    <t>富强民主文明和谐美丽的社会主义现代化强国</t>
  </si>
  <si>
    <t>富强民主文明先进美丽的社会主义现代化国家</t>
  </si>
  <si>
    <t>富强民主文明和谐的社会主义现代化强国</t>
  </si>
  <si>
    <t>依据《党章》总纲原文：“中国共产党在社会主义初级阶段的基本路线是：领导和团结全国各族人民，以经济建设为中心，坚持四项基本原则，坚持改革开放，自力更生，艰苦创业，为把我国建设成为富强民主文明和谐美丽的社会主义现代化强国而奋斗。”</t>
  </si>
  <si>
    <t>二十大党章指出，充分发挥(    )作为第一生产力的作用。</t>
  </si>
  <si>
    <t>人才</t>
  </si>
  <si>
    <t>科学技术</t>
  </si>
  <si>
    <t>依据《党章》总纲原文：“要实施科教兴国战略、人才强国战略、创新驱动发展战略、乡村振兴战略、区域协调发展战略、可持续发展战略、军民融合发展战略，充分发挥科学技术作为第一生产力的作用，充分发挥人才作为第一资源的作用，充分发挥创新作为引领发展第一动力的作用，依靠科技进步，提高劳动者素质，促进国民经济更高质量、更有效率、更加公平、更可持续、更为安全发展。”</t>
  </si>
  <si>
    <t>二十大党章指出，充分发挥(   )作为第一资源的作用。</t>
  </si>
  <si>
    <t>依据《党章》总纲原文：“中国共产党在领导社会主义事业中，必须坚持以经济建设为中心，其他各项工作都服从和服务于这个中心。要实施科教兴国战略、人才强国战略、创新驱动发展战略、乡村振兴战略、区域协调发展战略、可持续发展战略、军民融合发展战略，充分发挥科学技术作为第一生产力的作用，充分发挥人才作为第一资源的作用，充分发挥创新作为引领发展第一动力的作用，依靠科技进步，提高劳动者素质，促进国民经济更高质量、更有效率、更加公平、更可持续、更为安全发展。”</t>
  </si>
  <si>
    <t>二十大党章指出，充分发挥(   )作为引领发展第一动力的作用。</t>
  </si>
  <si>
    <t>投资</t>
  </si>
  <si>
    <t>环保</t>
  </si>
  <si>
    <t>坚持社会主义道路、坚持人民民主专政、坚持(    )、坚持马克思列宁主义毛泽东思想这四项基本原则，是我们的立国之本。</t>
  </si>
  <si>
    <t>中国共产党的领导</t>
  </si>
  <si>
    <t>以经济建设为中心</t>
  </si>
  <si>
    <t>依据《党章》总纲原文：“坚持社会主义道路、坚持人民民主专政、坚持中国共产党的领导、坚持马克思列宁主义毛泽东思想这四项基本原则，是我们的立国之本。”</t>
  </si>
  <si>
    <t>坚持(   )，是我们的强国之路。</t>
  </si>
  <si>
    <t>人民民主专政</t>
  </si>
  <si>
    <t>改革开放</t>
  </si>
  <si>
    <t>科教兴国战略</t>
  </si>
  <si>
    <t>依据《党章》总纲原文：“坚持改革开放，是我们的强国之路。只有改革开放，才能发展中国、发展社会主义、发展马克思主义。”</t>
  </si>
  <si>
    <t>要从根本上改革束缚生产力发展的经济体制，坚持和完善社会主义(   )体制。</t>
  </si>
  <si>
    <t>计划经济</t>
  </si>
  <si>
    <t>商品经济</t>
  </si>
  <si>
    <t>市场经济</t>
  </si>
  <si>
    <t>依据《党章》总纲原文：“要从根本上改革束缚生产力发展的经济体制，坚持和完善社会主义市场经济体制；”</t>
  </si>
  <si>
    <t>发挥市场在资源配置中的(     )作用，更好发挥政府作用，建立完善的宏观调控体系。</t>
  </si>
  <si>
    <t>基础性</t>
  </si>
  <si>
    <t>关键性</t>
  </si>
  <si>
    <t>决定性</t>
  </si>
  <si>
    <t>依据《党章》总纲原文：“发挥市场在资源配置中的决定性作用，更好发挥政府作用，建立完善的宏观调控体系。”</t>
  </si>
  <si>
    <t>促进(     )、信息化、城镇化、农业现代化同步发展，建设社会主义新农村，走中国特色新型工业化道路，建设创新型国家和(      )。</t>
  </si>
  <si>
    <t>新型工业化，世界科技强国</t>
  </si>
  <si>
    <t>工业化，世界科技强国</t>
  </si>
  <si>
    <t>新型工业化，世界工业强国</t>
  </si>
  <si>
    <t>依据《党章》总纲原文：“促进新型工业化、信息化、城镇化、农业现代化同步发展，建设社会主义新农村，走中国特色新型工业化道路，建设创新型国家和世界科技强国。”</t>
  </si>
  <si>
    <t>中国共产党领导人民发展社会主义民主政治。坚持(   )、人民当家作主、依法治国有机统一，走中国特色社会主义政治发展道路、(   )，扩大社会主义民主，建设中国特色社会主义法治体系，建设社会主义法治国家，巩固人民民主专政，建设社会主义政治文明。</t>
  </si>
  <si>
    <t>党的领导，中国特色社会主义法制道路</t>
  </si>
  <si>
    <t>民主协商，中国特色社会主义法律道路</t>
  </si>
  <si>
    <t>党的领导，中国特色社会主义法治道路</t>
  </si>
  <si>
    <t>依据《党章》总纲原文：“坚持党的领导、人民当家作主、依法治国有机统一，走中国特色社会主义政治发展道路、中国特色社会主义法治道路，扩大社会主义民主，建设中国特色社会主义法治体系，建设社会主义法治国家，巩固人民民主专政，建设社会主义政治文明。”</t>
  </si>
  <si>
    <t>坚持和完善人民代表大会制度、中国共产党领导的多党合作和政治协商制度、民族区域自治制度以及(   )。</t>
  </si>
  <si>
    <t>村民代表大会制度</t>
  </si>
  <si>
    <t>民主集中制</t>
  </si>
  <si>
    <t>基层群众自治制度</t>
  </si>
  <si>
    <t>依据《党章》总纲原文：“坚持和完善人民代表大会制度、中国共产党领导的多党合作和政治协商制度、民族区域自治制度以及基层群众自治制度。”</t>
  </si>
  <si>
    <t>发展更加广泛、更加充分、更加健全的(    )人民民主，推进协商民主广泛多层制度化发展。</t>
  </si>
  <si>
    <t>全过程</t>
  </si>
  <si>
    <t>全方位</t>
  </si>
  <si>
    <t>全链条</t>
  </si>
  <si>
    <t>依据《党章》总纲原文：“发展更加广泛、更加充分、更加健全的全过程人民民主，推进协商民主广泛多层制度化发展，切实保障人民管理国家事务和社会事务、管理经济和文化事业的权利。”</t>
  </si>
  <si>
    <t>中国共产党领导人民发展社会主义民主政治。广开言路，建立健全民主选举、(    )、民主决策、民主管理、民主监督的制度和程序。</t>
  </si>
  <si>
    <t>民主参与</t>
  </si>
  <si>
    <t>民主协商</t>
  </si>
  <si>
    <t>民主测评</t>
  </si>
  <si>
    <t>依据《党章》总纲原文：“广开言路，建立健全民主选举、民主协商、民主决策、民主管理、民主监督的制度和程序。”</t>
  </si>
  <si>
    <t>建设社会主义精神文明，实行依法治国和以德治国相结合，提高全民族的思想道德素质和科学文化素质，为改革开放和社会主义现代化建设提供强大的思想保证、精神动力和智力支持，建设(    )。</t>
  </si>
  <si>
    <t>社会主义人才强国</t>
  </si>
  <si>
    <t>社会主义文化强国</t>
  </si>
  <si>
    <t>社会主义科技强国</t>
  </si>
  <si>
    <t>依据《党章》总纲原文：“建设社会主义精神文明，实行依法治国和以德治国相结合，提高全民族的思想道德素质和科学文化素质，为改革开放和社会主义现代化建设提供强大的思想保证、精神动力和智力支持，建设社会主义文化强国。”</t>
  </si>
  <si>
    <t>加强社会主义核心价值体系建设，坚持马克思主义指导思想，树立中国特色社会主义共同理想，弘扬以爱国主义为核心的民族精神和以(   )为核心的时代精神。</t>
  </si>
  <si>
    <t>诚信友善</t>
  </si>
  <si>
    <t>爱岗敬业</t>
  </si>
  <si>
    <t>改革创新</t>
  </si>
  <si>
    <t>依据《党章》总纲原文：“加强社会主义核心价值体系建设，坚持马克思主义指导思想，树立中国特色社会主义共同理想，弘扬以爱国主义为核心的民族精神和以改革创新为核心的时代精神，培育和践行社会主义核心价值观，倡导社会主义荣辱观，增强民族自尊、自信和自强精神，抵御资本主义和封建主义腐朽思想的侵蚀，扫除各种社会丑恶现象，努力使我国人民成为有理想、有道德、有文化、有纪律的人民。”</t>
  </si>
  <si>
    <t>大力发展教育、科学、文化事业，推动(    )创造性转化、创新性发展，继承(    )，发展社会主义先进文化，提高国家文化软实力。</t>
  </si>
  <si>
    <t>传统文化，中华优良传统</t>
  </si>
  <si>
    <t>革命文化，中华优秀文化</t>
  </si>
  <si>
    <t>中华优秀传统文化，革命文化</t>
  </si>
  <si>
    <t>依据《党章》总纲原文：“大力发展教育、科学、文化事业，推动中华优秀传统文化创造性转化、创新性发展，继承革命文化，发展社会主义先进文化，提高国家文化软实力。”</t>
  </si>
  <si>
    <t>牢牢掌握意识形态工作领导权，不断巩固(    )在意识形态领域的指导地位，巩固全党全国人民团结奋斗的(    )。</t>
  </si>
  <si>
    <t>社会主义核心价值观，共同动力来源</t>
  </si>
  <si>
    <t>马克思主义，共同思想基础</t>
  </si>
  <si>
    <t>中华文化，共同发展基础</t>
  </si>
  <si>
    <t>依据《党章》总纲原文：“加强社会主义核心价值体系建设，坚持马克思主义指导思想，树立中国特色社会主义共同理想，弘扬以爱国主义为核心的民族精神和以改革创新为核心的时代精神，培育和践行社会主义核心价值观，倡导社会主义荣辱观，增强民族自尊、自信和自强精神，抵御资本主义和封建主义腐朽思想的侵蚀，扫除各种社会丑恶现象，努力使我国人民成为有理想、有道德、有文化、有纪律的人民。牢牢掌握意识形态工作领导权，不断巩固马克思主义在意识形态领域的指导地位，巩固全党全国人民团结奋斗的共同思想基础。”</t>
  </si>
  <si>
    <t>坚持总体国家安全观，统筹(    )和(   )，坚决维护国家主权、安全、发展利益。</t>
  </si>
  <si>
    <t>国家安全，发展利益</t>
  </si>
  <si>
    <t>发展，民生</t>
  </si>
  <si>
    <t>发展，安全</t>
  </si>
  <si>
    <t>依据《党章》总纲原文：“坚持总体国家安全观，统筹发展和安全，坚决维护国家主权、安全、发展利益。”</t>
  </si>
  <si>
    <t>中国共产党领导人民建设社会主义生态文明，增强（）的意识。</t>
  </si>
  <si>
    <t>只要绿水青山</t>
  </si>
  <si>
    <t>绿水青山就是金山银山</t>
  </si>
  <si>
    <t>宁要金山银山不要绿水青山</t>
  </si>
  <si>
    <t>依据《党章》总纲原文：“树立尊重自然、顺应自然、保护自然的生态文明理念，增强绿水青山就是金山银山的意识，坚持节约资源和保护环境的基本国策，坚持节约优先、保护优先、自然恢复为主的方针，坚持生产发展、生活富裕、生态良好的文明发展道路。”</t>
  </si>
  <si>
    <t>坚持节约优先、(     )的方针，坚持生产发展、生活富裕、生态良好的文明发展道路。</t>
  </si>
  <si>
    <t>发展优先、合理保护为主</t>
  </si>
  <si>
    <t>保护优先、人工恢复为主</t>
  </si>
  <si>
    <t>保护优先、自然恢复为主</t>
  </si>
  <si>
    <t>着力建设资源节约型、环境友好型社会，实行(     )生态环境保护制度。</t>
  </si>
  <si>
    <t>适度宽松的</t>
  </si>
  <si>
    <t>最严格的</t>
  </si>
  <si>
    <t>比较严格的</t>
  </si>
  <si>
    <t>依据《党章》总纲原文：“着力建设资源节约型、环境友好型社会，实行最严格的生态环境保护制度，形成节约资源和保护环境的空间格局、产业结构、生产方式、生活方式，为人民创造良好生产生活环境，实现中华民族永续发展。”</t>
  </si>
  <si>
    <t>中国共产党坚持对人民解放军和其他人民武装力量的(      )。</t>
  </si>
  <si>
    <t>绝对领导</t>
  </si>
  <si>
    <t>思想引领</t>
  </si>
  <si>
    <t>政治指导</t>
  </si>
  <si>
    <t>依据《党章》总纲原文：“中国共产党坚持对人民解放军和其他人民武装力量的绝对领导，贯彻习近平强军思想，加强人民解放军的建设，坚持政治建军、改革强军、科技强军、人才强军、依法治军，建设一支听党指挥、能打胜仗、作风优良的人民军队，把人民军队建设成为世界一流军队，切实保证人民解放军有效履行新时代军队使命任务，充分发挥人民解放军在巩固国防、保卫祖国和参加社会主义现代化建设中的作用。”</t>
  </si>
  <si>
    <t>贯彻习近平强军思想，加强人民解放军的建设，坚持政治建军、改革强军、科技强军、(    )、依法治军。</t>
  </si>
  <si>
    <t>制度强军</t>
  </si>
  <si>
    <t>以德治军</t>
  </si>
  <si>
    <t>人才强军</t>
  </si>
  <si>
    <t>建设一支听党指挥、(    )、作风优良的人民军队，把人民军队建设成为(    )。</t>
  </si>
  <si>
    <t>能打胜仗，地区一流军队</t>
  </si>
  <si>
    <t>能打胜仗，世界一流军队</t>
  </si>
  <si>
    <t>战无不胜，战建备一体的军队</t>
  </si>
  <si>
    <t>中国共产党维护和发展(    )团结互助和谐的社会主义民族关系。</t>
  </si>
  <si>
    <t>平等</t>
  </si>
  <si>
    <t>民主</t>
  </si>
  <si>
    <t>公平</t>
  </si>
  <si>
    <t>依据《党章》总纲原文：“中国共产党维护和发展平等团结互助和谐的社会主义民族关系，积极培养、选拔少数民族干部，帮助少数民族和民族地区发展经济、文化和社会事业，铸牢中华民族共同体意识，实现各民族共同团结奋斗、共同繁荣发展。全面贯彻党的宗教工作基本方针，团结信教群众为经济社会发展作贡献。”</t>
  </si>
  <si>
    <t>铸牢(   )意识，实现各民族共同团结奋斗、共同繁荣发展。</t>
  </si>
  <si>
    <t>中华民族一体化</t>
  </si>
  <si>
    <t>中华民族一家亲</t>
  </si>
  <si>
    <t>中华民族共同体</t>
  </si>
  <si>
    <t>依据《党章》总纲原文：“中国共产党维护和发展平等团结互助和谐的社会主义民族关系，积极培养、选拔少数民族干部，帮助少数民族和民族地区发展经济、文化和社会事业，铸牢中华民族共同体意识，实现各民族共同团结奋斗、共同繁荣发展。”</t>
  </si>
  <si>
    <t>统一战线是指中国共产党领导的、以工农联盟为基础的，包括全体社会主义劳动者、社会主义事业的建设者、拥护社会主义的爱国者、拥护祖国统一和(    )的联盟。</t>
  </si>
  <si>
    <t>致力于弘扬传统文化的爱国者</t>
  </si>
  <si>
    <t>致力于中华民族伟大复兴的爱国者</t>
  </si>
  <si>
    <t>维护总体国家安全的爱国者</t>
  </si>
  <si>
    <t>依据《党章》总纲原文：“中国共产党同全国各民族工人、农民、知识分子团结在一起，同各民主党派、无党派人士、各民族的爱国力量团结在一起，进一步发展和壮大由全体社会主义劳动者、社会主义事业的建设者、拥护社会主义的爱国者、拥护祖国统一和致力于中华民族伟大复兴的爱国者组成的最广泛的爱国统一战线。”</t>
  </si>
  <si>
    <t>全面准确、坚定不移贯彻(    )的方针，促进香港、澳门长期繁荣稳定，坚决反对和遏制“台独”，完成祖国统一大业。</t>
  </si>
  <si>
    <t>和平共处五项原则</t>
  </si>
  <si>
    <t>和平统一</t>
  </si>
  <si>
    <t>“一个国家、两种制度”</t>
  </si>
  <si>
    <t>依据《党章》总纲原文：“全面准确、坚定不移贯彻“一个国家、两种制度”的方针，促进香港、澳门长期繁荣稳定，坚决反对和遏制“台独”，完成祖国统一大业。”</t>
  </si>
  <si>
    <t>中国共产党坚持(    )的和平外交政策，坚持(    )道路，坚持(    )的开放战略，统筹国内国际两个大局，积极发展对外关系，努力为我国的改革开放和现代化建设争取有利的国际环境。</t>
  </si>
  <si>
    <t>亲诚惠容，以我为主，互利共赢</t>
  </si>
  <si>
    <t>共建共享，和平发展，友好往来</t>
  </si>
  <si>
    <t>独立自主，和平发展，互利共赢</t>
  </si>
  <si>
    <t>依据《党章》总纲原文：“中国共产党坚持独立自主的和平外交政策，坚持和平发展道路，坚持互利共赢的开放战略，统筹国内国际两个大局，积极发展对外关系，努力为我国的改革开放和现代化建设争取有利的国际环境。按照独立自主、完全平等、互相尊重、互不干涉内部事务的原则，发展我党同各国共产党和其他政党的关系。”</t>
  </si>
  <si>
    <t>在国际事务中，中国共产党弘扬(    )的全人类共同价值。</t>
  </si>
  <si>
    <t>和平、民主、公平、正义、和谐、自由</t>
  </si>
  <si>
    <t>和平、正义、发展、民主、公平、科学</t>
  </si>
  <si>
    <t>和平、发展、公平、正义、民主、自由</t>
  </si>
  <si>
    <t>依据《党章》总纲原文：“中国共产党坚持独立自主的和平外交政策，坚持和平发展道路，坚持互利共赢的开放战略，统筹国内国际两个大局，积极发展对外关系，努力为我国的改革开放和现代化建设争取有利的国际环境。在国际事务中，弘扬和平、发展、公平、正义、民主、自由的全人类共同价值，坚持正确义利观，维护我国的独立和主权，反对霸权主义和强权政治，维护世界和平，促进人类进步，推动构建人类命运共同体，推动建设持久和平、普遍安全、共同繁荣、开放包容、清洁美丽的世界。在互相尊重主权和领土完整、互不侵犯、互不干涉内政、平等互利、和平共处五项原则的基础上，发展我国同世界各国的关系。不断发展我国同周边国家的睦邻友好关系，加强同发展中国家的团结与合作。遵循共商共建共享原则，推进“一带一路”建设。按照独立自主、完全平等、互相尊重、互不干涉内部事务的原则，发展我党同各国共产党和其他政党的关系。”</t>
  </si>
  <si>
    <t>在国际事务中，中国共产党维护世界和平，促进人类进步，推动构建(     )。</t>
  </si>
  <si>
    <t>人类命运共同体</t>
  </si>
  <si>
    <t>地球村</t>
  </si>
  <si>
    <t>人类发展共同体</t>
  </si>
  <si>
    <t>依据《党章》总纲原文：“在国际事务中，弘扬和平、发展、公平、正义、民主、自由的全人类共同价值，坚持正确义利观，维护我国的独立和主权，反对霸权主义和强权政治，维护世界和平，促进人类进步，推动构建人类命运共同体，推动建设持久和平、普遍安全、共同繁荣、开放包容、清洁美丽的世界。”</t>
  </si>
  <si>
    <t>中国共产党推动建设持久和平、(     )、共同繁荣、(     )(    )的世界。</t>
  </si>
  <si>
    <t>共建共享，交流互鉴，绿色低碳</t>
  </si>
  <si>
    <t>普遍安全，开放包容，清洁美丽</t>
  </si>
  <si>
    <t>普遍安全，交流互鉴，清洁美丽</t>
  </si>
  <si>
    <t>中国共产党在(     )、互不侵犯、互不干涉内政、平等互利、和平共处五项原则的基础上，发展我国同世界各国的关系。</t>
  </si>
  <si>
    <t>互相尊重主权和领土完整</t>
  </si>
  <si>
    <t>互相尊重主权和国内事务</t>
  </si>
  <si>
    <t>互相尊重本国人民的选择</t>
  </si>
  <si>
    <t>依据《党章》总纲原文：“在互相尊重主权和领土完整、互不侵犯、互不干涉内政、平等互利、和平共处五项原则的基础上，发展我国同世界各国的关系。”</t>
  </si>
  <si>
    <t>中国共产党遵循(    )原则，推进“一带一路”建设。</t>
  </si>
  <si>
    <t>共享共担共赢</t>
  </si>
  <si>
    <t>共谋共建共享</t>
  </si>
  <si>
    <t>共商共建共享</t>
  </si>
  <si>
    <t>依据《党章》总纲原文：“遵循共商共建共享原则，推进“一带一路”建设。”</t>
  </si>
  <si>
    <t>中国共产党按照(    )的原则，发展我党同各国共产党和其他政党的关系。</t>
  </si>
  <si>
    <t>互相尊重主权和领土完整、互不侵犯、互不干涉内政、平等互利、和平共处</t>
  </si>
  <si>
    <t>独立自主、完全平等、互相尊重、互不干涉内部事务</t>
  </si>
  <si>
    <t>长期共存、互相监督、肝胆相照、荣辱与共</t>
  </si>
  <si>
    <t>依据《党章》总纲原文：“中国共产党坚持独立自主的和平外交政策，坚持和平发展道路，坚持互利共赢的开放战略，统筹国内国际两个大局，积极发展对外关系，努力为我国的改革开放和现代化建设争取有利的国际环境。在互相尊重主权和领土完整、互不侵犯、互不干涉内政、平等互利、和平共处五项原则的基础上，发展我国同世界各国的关系。”</t>
  </si>
  <si>
    <t>二十大党章要求，坚持和加强(    )。</t>
  </si>
  <si>
    <t>党的全面领导</t>
  </si>
  <si>
    <t>党的集中领导</t>
  </si>
  <si>
    <t>党的统一领导</t>
  </si>
  <si>
    <t>依据《党章》总纲原文：“中国共产党要领导全国各族人民实现第二个百年奋斗目标、实现中华民族伟大复兴的中国梦，必须紧密围绕党的基本路线，坚持和加强党的全面领导，坚持党要管党、全面从严治党，弘扬坚持真理、坚守理想，践行初心、担当使命，不怕牺牲、英勇斗争，对党忠诚、不负人民的伟大建党精神，加强党的长期执政能力建设、先进性和纯洁性建设，以改革创新精神全面推进党的建设新的伟大工程，以党的政治建设为统领，全面推进党的政治建设、思想建设、组织建设、作风建设、纪律建设，把制度建设贯穿其中，深入推进反腐败斗争，全面提高党的建设科学化水平，以伟大自我革命引领伟大社会革命。”</t>
  </si>
  <si>
    <t>二十大党章要求，弘扬(   )、坚守理想，践行初心、(   )，不怕牺牲、英勇斗争,(   )、不负人民的伟大建党精神。</t>
  </si>
  <si>
    <t>坚定信念，牢记使命，自信自强</t>
  </si>
  <si>
    <t>坚持真理，担当使命，对党忠诚</t>
  </si>
  <si>
    <t>守正创新，牢记使命，对党忠诚</t>
  </si>
  <si>
    <t>二十大党章在党的建设总体要求部分强调，以党的(    )为统领，全面推进党的政治建设、思想建设、组织建设、作风建设、纪律建设，把(    )贯穿其中，深入推进反腐败斗争，全面提高党的建设科学化水平。</t>
  </si>
  <si>
    <t>政治建设，纪律建设</t>
  </si>
  <si>
    <t>政治建设，制度建设</t>
  </si>
  <si>
    <t>思想建设，政治建设</t>
  </si>
  <si>
    <t>二十大党章要求，以(    )引领伟大社会革命。</t>
  </si>
  <si>
    <t>伟大自我革命</t>
  </si>
  <si>
    <t>伟大系统革命</t>
  </si>
  <si>
    <t>伟大技术革命</t>
  </si>
  <si>
    <t>要不断增强党的自我净化、(   )、自我革新、自我提高能力。</t>
  </si>
  <si>
    <t>自我发展</t>
  </si>
  <si>
    <t>自我完善</t>
  </si>
  <si>
    <t>自我进化</t>
  </si>
  <si>
    <t>依据《党章》总纲原文：“坚持立党为公、执政为民，发扬党的优良传统和作风，不断提高党的领导水平和执政水平，提高拒腐防变和抵御风险的能力，不断增强自我净化、自我完善、自我革新、自我提高能力，不断增强党的阶级基础和扩大党的群众基础，不断提高党的创造力、凝聚力、战斗力，建设学习型、服务型、创新型的马克思主义执政党，使我们党始终走在时代前列，成为领导全国人民沿着中国特色社会主义道路不断前进的坚强核心。”</t>
  </si>
  <si>
    <t>必须提高政治判断力、(    )、政治执行力，增强贯彻落实党的理论和路线方针政策的自觉性和坚定性。</t>
  </si>
  <si>
    <t>政治保障力</t>
  </si>
  <si>
    <t>政治领悟力</t>
  </si>
  <si>
    <t>政治领导力</t>
  </si>
  <si>
    <t>依据《党章》总纲原文：“必须提高政治判断力、政治领悟力、政治执行力，增强贯彻落实党的理论和路线方针政策的自觉性和坚定性。”</t>
  </si>
  <si>
    <t>“一切从实际出发，理论联系实际，实事求是，在实践中检验真理和发展真理。”这是党章对(   )的表述。</t>
  </si>
  <si>
    <t>党的思想路线</t>
  </si>
  <si>
    <t>党的政治路线</t>
  </si>
  <si>
    <t>党的群众路线</t>
  </si>
  <si>
    <t>依据《党章》总纲原文：“党的思想路线是一切从实际出发，理论联系实际，实事求是，在实践中检验真理和发展真理。”</t>
  </si>
  <si>
    <t>二十大党章要求，在实践中丰富和发展马克思主义，推进马克思主义中国化(    )。</t>
  </si>
  <si>
    <t>国际化</t>
  </si>
  <si>
    <t>本土化</t>
  </si>
  <si>
    <t>时代化</t>
  </si>
  <si>
    <t>依据《党章》总纲原文：“全党必须坚持这条思想路线，积极探索，大胆试验，开拓创新，创造性地开展工作，不断研究新情况，总结新经验，解决新问题，在实践中丰富和发展马克思主义，推进马克思主义中国化时代化。”</t>
  </si>
  <si>
    <t>二十大党章指出，培养选拔党和人民需要的好干部，培养和造就大批(    )的社会主义事业接班人，聚天下英才而用之，从组织上保证党的基本理论、基本路线、基本方略的贯彻落实。</t>
  </si>
  <si>
    <t>堪当时代重任</t>
  </si>
  <si>
    <t>勇担历史重托</t>
  </si>
  <si>
    <t>堪当复兴栋梁</t>
  </si>
  <si>
    <t>依据《党章》总纲原文：“全党必须增强党组织的政治功能和组织功能，培养选拔党和人民需要的好干部，培养和造就大批堪当时代重任的社会主义事业接班人，聚天下英才而用之，从组织上保证党的基本理论、基本路线、基本方略的贯彻落实。”</t>
  </si>
  <si>
    <t>我们党的最大政治优势是(    )。</t>
  </si>
  <si>
    <t>密切联系群众</t>
  </si>
  <si>
    <t>理论联系实际</t>
  </si>
  <si>
    <t>批评与自我批评</t>
  </si>
  <si>
    <t>依据《党章》总纲原文：“我们党的最大政治优势是密切联系群众，党执政后的最大危险是脱离群众。”</t>
  </si>
  <si>
    <t>中国共产党执政后的最大危险是(    )</t>
  </si>
  <si>
    <t>本本主义</t>
  </si>
  <si>
    <t>脱离群众</t>
  </si>
  <si>
    <t>思想僵化</t>
  </si>
  <si>
    <t>“一切为了群众，一切依靠群众，从群众中来，到群众中去，把党的正确主张变为群众的自觉行动。”这是党章对(    )的表述。</t>
  </si>
  <si>
    <t>依据《党章》总纲原文：“党在自己的工作中实行群众路线，一切为了群众，一切依靠群众，从群众中来，到群众中去，把党的正确主张变为群众的自觉行动。”</t>
  </si>
  <si>
    <t>民主集中制是(    )。</t>
  </si>
  <si>
    <t>民主基础上的集中</t>
  </si>
  <si>
    <t>集中指导下的民主</t>
  </si>
  <si>
    <t>民主基础上的集中和集中指导下的民主相结合</t>
  </si>
  <si>
    <t>依据《党章》总纲原文：“民主集中制是民主基础上的集中和集中指导下的民主相结合。”</t>
  </si>
  <si>
    <t>民主集中制既是党的(    )，也是群众路线在党的生活中的运用。</t>
  </si>
  <si>
    <t>基本领导艺术</t>
  </si>
  <si>
    <t>根本工作方法</t>
  </si>
  <si>
    <t>根本组织原则</t>
  </si>
  <si>
    <t>依据《党章》总纲原文：“它既是党的根本组织原则，也是群众路线在党的生活中的运用。”</t>
  </si>
  <si>
    <t>必须实行正确的集中，牢固树立政治意识、大局意识、核心意识、看齐意识，坚定维护以习近平同志为核心的(    )，保证全党的团结统一和行动一致，保证党的决定得到迅速有效的贯彻执行。</t>
  </si>
  <si>
    <t>党组织权威地位</t>
  </si>
  <si>
    <t>党的权威和领导</t>
  </si>
  <si>
    <t>党中央权威和集中统一领导</t>
  </si>
  <si>
    <t>依据《党章》总纲原文：“必须实行正确的集中，牢固树立政治意识、大局意识、核心意识、看齐意识，坚定维护以习近平同志为核心的党中央权威和集中统一领导，保证全党的团结统一和行动一致，保证党的决定得到迅速有效的贯彻执行。”</t>
  </si>
  <si>
    <t>加强和规范党内政治生活，增强党内政治生活的政治性、时代性、原则性、(    )，发展积极健康的党内政治文化，营造风清气正的良好政治生态。</t>
  </si>
  <si>
    <t>实效性</t>
  </si>
  <si>
    <t>战斗性</t>
  </si>
  <si>
    <t>针对性</t>
  </si>
  <si>
    <t>依据《党章》总纲原文：“加强和规范党内政治生活，增强党内政治生活的政治性、时代性、原则性、战斗性，发展积极健康的党内政治文化，营造风清气正的良好政治生态。”</t>
  </si>
  <si>
    <t>党在自己的政治生活中正确地开展(   )，在原则问题上进行思想斗争，坚持真理，修正错误。</t>
  </si>
  <si>
    <t>批评和自我批评</t>
  </si>
  <si>
    <t>民主生活会</t>
  </si>
  <si>
    <t>组织生活会</t>
  </si>
  <si>
    <t>依据《党章》总纲原文：“党在自己的政治生活中正确地开展批评和自我批评，在原则问题上进行思想斗争，坚持真理，修正错误。”</t>
  </si>
  <si>
    <t>二十大党章要求，努力造成又有集中又有民主，又有纪律又有自由,(   )生动活泼的政治局面。</t>
  </si>
  <si>
    <t>又有统一意志又有个人心情舒畅</t>
  </si>
  <si>
    <t>又有协调一致又有个人畅所欲言</t>
  </si>
  <si>
    <t>又有团结一致又有个人积极作为</t>
  </si>
  <si>
    <t>依据《党章》总纲原文：“努力造成又有集中又有民主，又有纪律又有自由，又有统一意志又有个人心情舒畅生动活泼的政治局面。”</t>
  </si>
  <si>
    <t>二十大党章指出,(    )永远在路上,(    )永远在路上。</t>
  </si>
  <si>
    <t>从严治党，自我革命</t>
  </si>
  <si>
    <t>管党治党，党的制度革命</t>
  </si>
  <si>
    <t>全面从严治党，党的自我革命</t>
  </si>
  <si>
    <t>依据《党章》总纲原文：“全面从严治党永远在路上，党的自我革命永远在路上。强化全面从严治党主体责任和监督责任，加强对党的领导机关和党员领导干部特别是主要领导干部的监督，不断完善党内监督体系。”</t>
  </si>
  <si>
    <t>坚持依规治党、标本兼治，不断健全(    )，坚持把纪律挺在前面，加强组织性纪律性，在党的纪律面前人人平等。</t>
  </si>
  <si>
    <t>党内法规体系</t>
  </si>
  <si>
    <t>惩治腐败体系</t>
  </si>
  <si>
    <t>中国特色社会主义法治体系</t>
  </si>
  <si>
    <t>依据《党章》总纲原文：“坚持依规治党、标本兼治，不断健全党内法规体系，坚持把纪律挺在前面，加强组织性纪律性，在党的纪律面前人人平等。”</t>
  </si>
  <si>
    <t>强化(    )主体责任和监督责任，加强对党的领导机关和党员领导干部特别是主要领导干部的监督，不断完善党内监督体系。</t>
  </si>
  <si>
    <t>管党治党</t>
  </si>
  <si>
    <t>全面从严治党</t>
  </si>
  <si>
    <t>巡视巡察</t>
  </si>
  <si>
    <t>深入推进党风廉政建设和反腐败斗争，以零容忍态度惩治腐败，一体推进(    )。</t>
  </si>
  <si>
    <t>不想腐、不能腐、不敢腐</t>
  </si>
  <si>
    <t>不能腐、不敢腐、不易腐</t>
  </si>
  <si>
    <t>不敢腐、不能腐、不想腐</t>
  </si>
  <si>
    <t>依据《党章》总纲原文：“深入推进党风廉政建设和反腐败斗争，以零容忍态度惩治腐败，一体推进不敢腐、不能腐、不想腐。”</t>
  </si>
  <si>
    <t>(   )是中国特色社会主义最本质的特征，是中国特色社会主义制度的最大优势。</t>
  </si>
  <si>
    <t>依据《党章》总纲原文：“中国共产党的领导是中国特色社会主义最本质的特征，是中国特色社会主义制度的最大优势，党是最高政治领导力量。”</t>
  </si>
  <si>
    <t>中国共产党是最高(    )。</t>
  </si>
  <si>
    <t>政治领导力量</t>
  </si>
  <si>
    <t>政治团体</t>
  </si>
  <si>
    <t>领导机构</t>
  </si>
  <si>
    <t>党必须按照(    )的原则，在同级各种组织中发挥领导核心作用。</t>
  </si>
  <si>
    <t>统筹全局、协调各方</t>
  </si>
  <si>
    <t>总揽全局、协调各方</t>
  </si>
  <si>
    <t>总揽全局、指挥各方</t>
  </si>
  <si>
    <t>依据《党章》总纲原文：“党必须按照总揽全局、协调各方的原则，在同级各种组织中发挥领导核心作用。党必须集中精力领导经济建设，组织、协调各方面的力量，同心协力，围绕经济建设开展工作，促进经济社会全面发展。”</t>
  </si>
  <si>
    <t>党必须保证国家的立法、司法、行政、(   )机关，经济、文化组织和人民团体积极主动地、独立负责地、协调一致地工作。</t>
  </si>
  <si>
    <t>监察</t>
  </si>
  <si>
    <t>基层</t>
  </si>
  <si>
    <t>政法</t>
  </si>
  <si>
    <t>依据《党章》总纲原文：“中国共产党的领导是中国特色社会主义最本质的特征，是中国特色社会主义制度的最大优势，党是最高政治领导力量。党政军民学，东西南北中，党是领导一切的。党要适应改革开放和社会主义现代化建设的要求，坚持科学执政、民主执政、依法执政，加强和改善党的领导。党必须按照总揽全局、协调各方的原则，在同级各种组织中发挥领导核心作用。党必须集中精力领导经济建设，组织、协调各方面的力量，同心协力，围绕经济建设开展工作，促进经济社会全面发展。党必须实行民主的科学的决策，制定和执行正确的路线、方针、政策，做好党的组织工作和宣传教育工作，发挥全体党员的先锋模范作用。党必须在宪法和法律的范围内活动。党必须保证国家的立法、司法、行政、监察机关，经济、文化组织和人民团体积极主动地、独立负责地、协调一致地工作。党必须加强对工会、共产主义青年团、妇女联合会等群团组织的领导，使它们保持和增强政治性、先进性、群众性，充分发挥作用。党必须适应形势的发展和情况的变化，完善领导体制，改进领导方式，增强执政能力。共产党员必须同党外群众亲密合作，共同为建设中国特色社会主义而奋斗。”</t>
  </si>
  <si>
    <t>党必须加强对工会、共产主义青年团、妇女联合会等群团组织的领导，使它们保持和增强(    )，充分发挥作用。</t>
  </si>
  <si>
    <t>服务性、导向性、广泛性</t>
  </si>
  <si>
    <t>组织性、纪律性、自觉性</t>
  </si>
  <si>
    <t>政治性、先进性、群众性</t>
  </si>
  <si>
    <t>依据《党章》总纲原文：“党必须加强对工会、共产主义青年团、妇女联合会等群团组织的领导，使它们保持和增强政治性、先进性、群众性，充分发挥作用。”</t>
  </si>
  <si>
    <t>可以申请加入中国共产党的年龄为年满(    )。</t>
  </si>
  <si>
    <t>16岁</t>
  </si>
  <si>
    <t>18岁</t>
  </si>
  <si>
    <t>20岁</t>
  </si>
  <si>
    <t>依据《党章》第一章 党员 第一条原文：“第一条年满十八岁的中国工人、农民、军人、知识分子和其他社会阶层的先进分子，承认党的纲领和章程，愿意参加党的一个组织并在其中积极工作、执行党的决议和按期交纳党费的，可以申请加入中国共产党。”</t>
  </si>
  <si>
    <t>大学生小赵出生于2005年12月，长期担任团干部，思想进步。在党的二十大召开之际，她怀着激动的心情向党组织递交了入党申请书。如果你是该党组织的负责人，收到小赵的申请书后，你(     )。</t>
  </si>
  <si>
    <t>应当在1个月内派人同她谈话，了解基本情况，介绍入党条件和程序，并加强教育引导，使其早日成为入党积极分子</t>
  </si>
  <si>
    <t>应肯定其入党要求，鼓励她追求政治上的进步，让她在年满18岁之后再向党组织正式递交入党申请书</t>
  </si>
  <si>
    <t>应当指定1至2名正式党员作她的培养联系人</t>
  </si>
  <si>
    <t>中国共产党党员是中国工人阶级的(    )的先锋战士。</t>
  </si>
  <si>
    <t>有共产主义觉悟</t>
  </si>
  <si>
    <t>有代表性</t>
  </si>
  <si>
    <t>有群众基础</t>
  </si>
  <si>
    <t>依据《党章》第一章 党员 第二条原文：“第二条中国共产党党员是中国工人阶级的有共产主义觉悟的先锋战士。”</t>
  </si>
  <si>
    <t>中国共产党党员必须全心全意为人民服务，不惜牺牲个人的一切，为实现( )奋斗终身。</t>
  </si>
  <si>
    <t>党的基本路线</t>
  </si>
  <si>
    <t>“两个一百年”奋斗目标</t>
  </si>
  <si>
    <t>依据《党章》第一章 党员 第二条原文：“中国共产党党员必须全心全意为人民服务，不惜牺牲个人的一切，为实现共产主义奋斗终身。”</t>
  </si>
  <si>
    <t>中国共产党党员永远是劳动人民的普通一员。除了( )的个人利益和工作职权以外，所有共产党员都不得谋求任何私利和特权。</t>
  </si>
  <si>
    <t>最低限度</t>
  </si>
  <si>
    <t>符合需求</t>
  </si>
  <si>
    <t>法律和政策规定范围内</t>
  </si>
  <si>
    <t>依据《党章》第一章 党员 第二条原文：“除了法律和政策规定范围内的个人利益和工作职权以外，所有共产党员都不得谋求任何私利和特权。”</t>
  </si>
  <si>
    <t>以下不属于党员义务的是( )。</t>
  </si>
  <si>
    <t>对党的工作提出倡议</t>
  </si>
  <si>
    <t>学习党的基本知识和党的历史</t>
  </si>
  <si>
    <t>增强“四个意识”、坚定“四个自信”、做到“两个维护”</t>
  </si>
  <si>
    <t>依据《党章》第一章 党员 第三条原文：“第三条党员必须履行下列义务：（一）认真学习马克思列宁主义、毛泽东思想、邓小平理论、“三个代表”重要思想、科学发展观、习近平新时代中国特色社会主义思想，学习党的路线、方针、政策和决议，学习党的基本知识和党的历史，学习科学、文化、法律和业务知识，努力提高为人民服务的本领。（二）增强“四个意识”、坚定“四个自信”、做到“两个维护”，贯彻执行党的基本路线和各项方针、政策，带头参加改革开放和社会主义现代化建设，带动群众为经济发展和社会进步艰苦奋斗，在生产、工作、学习和社会生活中起先锋模范作用。（三）坚持党和人民的利益高于一切，个人利益服从党和人民的利益，吃苦在前，享受在后，克己奉公，多做贡献。（四）自觉遵守党的纪律，首先是党的政治纪律和政治规矩，模范遵守国家的法律法规，严格保守党和国家的秘密，执行党的决定，服从组织分配，积极完成党的任务。（五）维护党的团结和统一，对党忠诚老实，言行一致，坚决反对一切派别组织和小集团活动，反对阳奉阴违的两面派行为和一切阴谋诡计。（六）切实开展批评和自我批评，勇于揭露和纠正违反党的原则的言行和工作中的缺点、错误，坚决同消极腐败现象作斗争。（七）密切联系群众，向群众宣传党的主张，遇事同群众商量，及时向党反映……”</t>
  </si>
  <si>
    <t>党员必须增强“四个意识”、坚定“四个自信”、做到“两个维护”，贯彻执行党的基本路线和各项方针、政策，带头参加改革开放和社会主义现代化建设，带动群众为经济发展和社会进步艰苦奋斗，在生产、工作、学习和社会生活中起( )。</t>
  </si>
  <si>
    <t>桥梁和纽带作用</t>
  </si>
  <si>
    <t>先锋模范作用</t>
  </si>
  <si>
    <t>战斗堡垒作用</t>
  </si>
  <si>
    <t>依据《党章》第一章 党员 第三条原文：“（二）增强“四个意识”、坚定“四个自信”、做到“两个维护”，贯彻执行党的基本路线和各项方针、政策，带头参加改革开放和社会主义现代化建设，带动群众为经济发展和社会进步艰苦奋斗，在生产、工作、学习和社会生活中起先锋模范作用。”</t>
  </si>
  <si>
    <t>党员必须坚持党和人民的利益高于一切，个人利益服从(   )的利益，吃苦在前，享受在后，克己奉公，多做贡献。</t>
  </si>
  <si>
    <t>单位</t>
  </si>
  <si>
    <t>党和人民</t>
  </si>
  <si>
    <t>群体</t>
  </si>
  <si>
    <t>依据《党章》第一章 党员 第三条原文：“（三）坚持党和人民的利益高于一切，个人利益服从党和人民的利益，吃苦在前，享受在后，克己奉公，多做贡献。”</t>
  </si>
  <si>
    <t>党员必须自觉遵守党的纪律，首先是(    )，模范遵守国家的法律法规，严格保守党和国家的秘密，执行党的决定，服从组织分配，积极完成党的任务。</t>
  </si>
  <si>
    <t>党的廉洁纪律</t>
  </si>
  <si>
    <t>党的政治纪律和政治规矩</t>
  </si>
  <si>
    <t>党的组织纪律</t>
  </si>
  <si>
    <t>依据《党章》第一章 党员 第三条原文：“（四）自觉遵守党的纪律，首先是党的政治纪律和政治规矩，模范遵守国家的法律法规，严格保守党和国家的秘密，执行党的决定，服从组织分配，积极完成党的任务。”</t>
  </si>
  <si>
    <t>党员义务包括：切实开展(    )，勇于揭露和纠正违反党的原则的言行和工作中的缺点、错误，坚决同消极腐败现象作斗争。</t>
  </si>
  <si>
    <t>检举和揭发</t>
  </si>
  <si>
    <t>谈心和谈话</t>
  </si>
  <si>
    <t>依据《党章》第一章 党员 第三条原文：“（六）切实开展批评和自我批评，勇于揭露和纠正违反党的原则的言行和工作中的缺点、错误，坚决同消极腐败现象作斗争。”</t>
  </si>
  <si>
    <t>党员义务包括：发扬社会主义新风尚，带头实践(     )和社会主义荣辱观，提倡共产主义道德，弘扬中华民族传统美德，为了保护国家和人民的利益，在一切困难和危险的时刻挺身而出，英勇斗争，不怕牺牲。</t>
  </si>
  <si>
    <t>“八荣八耻”</t>
  </si>
  <si>
    <t>“三严三实”</t>
  </si>
  <si>
    <t>社会主义核心价值观</t>
  </si>
  <si>
    <t>依据《党章》第一章 党员 第三条原文：“（八）发扬社会主义新风尚，带头实践社会主义核心价值观和社会主义荣辱观，提倡共产主义道德，弘扬中华民族传统美德，为了保护国家和人民的利益，在一切困难和危险的时刻挺身而出，英勇斗争，不怕牺牲。”</t>
  </si>
  <si>
    <t>党员有对党的工作提出建议和(     )的权利。</t>
  </si>
  <si>
    <t>批判</t>
  </si>
  <si>
    <t>质疑</t>
  </si>
  <si>
    <t>倡议</t>
  </si>
  <si>
    <t>依据《党章》第一章 党员 第四条原文：“（三）对党的工作提出建议和倡议。”</t>
  </si>
  <si>
    <t>党员有在党的会议上有根据地批评党的(     )的权利。</t>
  </si>
  <si>
    <t>下级组织和基层党员</t>
  </si>
  <si>
    <t>本级组织和党员领导干部</t>
  </si>
  <si>
    <t>任何组织和任何党员</t>
  </si>
  <si>
    <t>依据《党章》第一章 党员 第四条原文：“（四）在党的会议上有根据地批评党的任何组织和任何党员，向党负责地揭发、检举党的任何组织和任何党员违法乱纪的事实，要求处分违法乱纪的党员，要求罢免或撤换不称职的干部。”</t>
  </si>
  <si>
    <t>在党组织讨论决定对党员的党纪处分或作出鉴定时，下列说法中，正确的是(     )。</t>
  </si>
  <si>
    <t>本人无权参加和进行申辩，其他党员可以为他作证和辩护</t>
  </si>
  <si>
    <t>本人有权参加和进行申辩，其他党员不可以为他作证和辩护</t>
  </si>
  <si>
    <t>本人有权参加和进行申辩，其他党员可以为他作证和辩护</t>
  </si>
  <si>
    <t>依据《党章》第一章 党员 第四条原文：“（六）在党组织讨论决定对党员的党纪处分或作出鉴定时，本人有权参加和进行申辩，其他党员可以为他作证和辩护。”</t>
  </si>
  <si>
    <t>当党员对党的决议和政策有不同意见时，下列说法中，正确的是(    )。</t>
  </si>
  <si>
    <t>在意见得到处理之前，可以暂不执行党的决议和政策</t>
  </si>
  <si>
    <t>在坚决执行的前提下，可以声明保留，并且可以把自己的意见向党的上级组织直至中央提出</t>
  </si>
  <si>
    <t>必须坚决执行，可以声明保留，但不可以向上级组织提出</t>
  </si>
  <si>
    <t>依据《党章》第一章 党员 第四条原文：“（七）对党的决议和政策如有不同意见，在坚决执行的前提下，可以声明保留，并且可以把自己的意见向党的上级组织直至中央提出。”</t>
  </si>
  <si>
    <t>发展党员，必须把(    )放在首位，经过党的支部，坚持(    )的原则。</t>
  </si>
  <si>
    <t>思想状况，个别吸收</t>
  </si>
  <si>
    <t>政治标准，个别吸收</t>
  </si>
  <si>
    <t>群众口碑，集体吸收</t>
  </si>
  <si>
    <t>依据《党章》第一章 党员 第五条原文：“第五条发展党员，必须把政治标准放在首位，经过党的支部，坚持个别吸收的原则。”</t>
  </si>
  <si>
    <t>申请入党的人，要填写入党志愿书，要有(    )名正式党员作介绍人。</t>
  </si>
  <si>
    <t>1</t>
  </si>
  <si>
    <t>2</t>
  </si>
  <si>
    <t>3</t>
  </si>
  <si>
    <t>依据《党章》第一章 党员 第五条原文：“申请入党的人，要填写入党志愿书，要有两名正式党员作介绍人，要经过支部大会通过和上级党组织批准，并且经过预备期的考察，才能成为正式党员。”</t>
  </si>
  <si>
    <t>介绍人要认真了解申请人的思想、品质、经历和工作表现，向他解释党的纲领和党的章程，说明党员的条件义务和权利，并(     )。</t>
  </si>
  <si>
    <t>向上级党组织作口头报告</t>
  </si>
  <si>
    <t>向党组织作出负责的报告</t>
  </si>
  <si>
    <t>不需要向任何组织报告</t>
  </si>
  <si>
    <t>依据《党章》第一章 党员 第五条原文：“介绍人要认真了解申请人的思想、品质、经历和工作表现，向他解释党的纲领和党的章程，说明党员的条件、义务和权利，并向党组织作出负责的报告。”</t>
  </si>
  <si>
    <t>党的支部委员会对申请入党的人，要进行严格的审查，认为合格后再提交(     )讨论。</t>
  </si>
  <si>
    <t>上级党委</t>
  </si>
  <si>
    <t>支部委员会</t>
  </si>
  <si>
    <t>支部大会</t>
  </si>
  <si>
    <t>依据《党章》第一章 党员 第五条原文：“党的支部委员会对申请入党的人，要注意征求党内外有关群众的意见，进行严格的审查，认为合格后再提交支部大会讨论。”</t>
  </si>
  <si>
    <t>下列表述中，正确的是(     )。</t>
  </si>
  <si>
    <t>预备党员可以担任入党介绍人</t>
  </si>
  <si>
    <t>在特殊情况下，党的中央委员会可以直接接收党员</t>
  </si>
  <si>
    <t>党的省、自治区、直辖市委员会不能直接接收党员</t>
  </si>
  <si>
    <t>依据《党章》第一章 党员 第五条原文：“在特殊情况下，党的中央和省、自治区、直辖市委员会可以直接接收党员。”</t>
  </si>
  <si>
    <t>预备党员必须面向(        )进行入党宣誓。</t>
  </si>
  <si>
    <t>党章</t>
  </si>
  <si>
    <t>国旗</t>
  </si>
  <si>
    <t>党旗</t>
  </si>
  <si>
    <t>依据《党章》第一章 党员 第六条原文：“第六条预备党员必须面向党旗进行入党宣誓。誓词如下：我志愿加入中国共产党，拥护党的纲领，遵守党的章程，履行党员义务，执行党的决定，严守党的纪律，保守党的秘密，对党忠诚，积极工作，为共产主义奋斗终身，随时准备为党和人民牺牲一切，永不叛党。”</t>
  </si>
  <si>
    <t>入党誓词如下：我志愿加入中国共产党，拥护党的纲领，(     )，履行党员义务，执行党的决定，严守党的纪律。保守党的秘密，对党忠诚，积极工作，为共产主义奋斗终身。随时准备为党和人民牺牲一切，永不叛党。</t>
  </si>
  <si>
    <t>遵守党的章程</t>
  </si>
  <si>
    <t>遵守国家的法律</t>
  </si>
  <si>
    <t>遵守党的纪律</t>
  </si>
  <si>
    <t>依据《党章》第一章 党员 第六条原文：“誓词如下：我志愿加入中国共产党，拥护党的纲领，遵守党的章程，履行党员义务，执行党的决定，严守党的纪律，保守党的秘密，对党忠诚，积极工作，为共产主义奋斗终身，随时准备为党和人民牺牲一切，永不叛党。”</t>
  </si>
  <si>
    <t>预备党员的预备期为(     )。</t>
  </si>
  <si>
    <t>6个月</t>
  </si>
  <si>
    <t>1年</t>
  </si>
  <si>
    <t>2 年</t>
  </si>
  <si>
    <t>依据《党章》第一章 党员 第七条原文：“第七条预备党员的预备期为一年。党组织对预备党员应当认真教育和考察。”</t>
  </si>
  <si>
    <t>预备党员的(     )同正式党员一样。</t>
  </si>
  <si>
    <t>权利</t>
  </si>
  <si>
    <t>义务</t>
  </si>
  <si>
    <t>权利和义务</t>
  </si>
  <si>
    <t>依据《党章》第一章 党员 第七条原文：“预备党员的义务同正式党员一样。预备党员的权利，除了没有表决权、选举权和被选举权以外，也同正式党员一样。”</t>
  </si>
  <si>
    <t>预备党员的权利，除了没有(     )、选举权和被选举权以外，同正式党员一样。</t>
  </si>
  <si>
    <t>申诉权</t>
  </si>
  <si>
    <t>控告权</t>
  </si>
  <si>
    <t>表决权</t>
  </si>
  <si>
    <t>依据《党章》第一章 党员 第七条原文：“预备党员的权利，除了没有表决权、选举权和被选举权以外，也同正式党员一样。”</t>
  </si>
  <si>
    <t>预备党员预备期满,(     )应当及时讨论他能否转为正式党员。</t>
  </si>
  <si>
    <t>党小组</t>
  </si>
  <si>
    <t>入党介绍人</t>
  </si>
  <si>
    <t>党的支部</t>
  </si>
  <si>
    <t>依据《党章》第一章 党员 第七条原文：“预备党员预备期满，党的支部应当及时讨论他能否转为正式党员。”</t>
  </si>
  <si>
    <t>预备党员预备期满，需要继续考察和教育的，可以延长预备期，但不能超过(   )。</t>
  </si>
  <si>
    <t>2年</t>
  </si>
  <si>
    <t>依据《党章》第一章 党员 第七条原文：“预备党员预备期满，党的支部应当及时讨论他能否转为正式党员。认真履行党员义务，具备党员条件的，应当按期转为正式党员；需要继续考察和教育的，可以延长预备期，但不能超过一年；不履行党员义务，不具备党员条件的，应当取消预备党员资格。预备党员转为正式党员，或延长预备期，或取消预备党员资格，都应当经支部大会讨论通过和上级党组织批准。”</t>
  </si>
  <si>
    <t>预备党员预备期满，在预备期内不履行党员义务，不具备党员条件的，应当(    )。</t>
  </si>
  <si>
    <t>留党察看</t>
  </si>
  <si>
    <t>延长预备期</t>
  </si>
  <si>
    <t>取消预备党员资格</t>
  </si>
  <si>
    <t>依据《党章》第一章 党员 第七条原文：“不履行党员义务，不具备党员条件的，应当取消预备党员资格。”</t>
  </si>
  <si>
    <t>预备党员转为正式党员，或延长预备期，或取消预备党员资格，都应当经(     )讨论通过和上级党组织批准。</t>
  </si>
  <si>
    <t>依据《党章》第一章 党员 第七条原文：“预备党员转为正式党员，或延长预备期，或取消预备党员资格，都应当经支部大会讨论通过和上级党组织批准。”</t>
  </si>
  <si>
    <t>预备党员的预备期，从(    )算起。</t>
  </si>
  <si>
    <t>递交入党申请书满1年之日</t>
  </si>
  <si>
    <t>上级党组织批准之日</t>
  </si>
  <si>
    <t>支部大会通过他为预备党员之日</t>
  </si>
  <si>
    <t>依据《党章》第一章 党员 第七条原文：“预备党员的预备期，从支部大会通过他为预备党员之日算起。”</t>
  </si>
  <si>
    <t>党员的党龄从(     )之日算起。</t>
  </si>
  <si>
    <t>递交入党志愿书</t>
  </si>
  <si>
    <t>支部大会通过他为预备党员</t>
  </si>
  <si>
    <t>预备期满转为正式党员</t>
  </si>
  <si>
    <t>依据《党章》第一章 党员 第七条原文：“党员的党龄，从预备期满转为正式党员之日算起。”</t>
  </si>
  <si>
    <t>小姜的入党志愿书上党委审批意见写的是预备期自2021年7月29日起至2022年7月29日止。他所在的党支部于2022年8月1日召开会议讨论，同意按期转正，上级党委于2022年9月1日审批同意。小姜转为正式党员的时间是(     )。</t>
  </si>
  <si>
    <t>2022年9月1日</t>
  </si>
  <si>
    <t>2022 年 7月 29 日</t>
  </si>
  <si>
    <t>2022年8月1日</t>
  </si>
  <si>
    <t>依据《党章》第一章 党员 第七条原文：“第七条预备党员的预备期为一年。党组织对预备党员应当认真教育和考察。预备党员的义务同正式党员一样。预备党员的权利，除了没有表决权、选举权和被选举权以外，也同正式党员一样。预备党员预备期满，党的支部应当及时讨论他能否转为正式党员。认真履行党员义务，具备党员条件的，应当按期转为正式党员；需要继续考察和教育的，可以延长预备期，但不能超过一年；不履行党员义务，不具备党员条件的，应当取消预备党员资格。预备党员转为正式党员，或延长预备期，或取消预备党员资格，都应当经支部大会讨论通过和上级党组织批准。预备党员的预备期，从支部大会通过他为预备党员之日算起。党员的党龄，从预备期满转为正式党员之日算起。”</t>
  </si>
  <si>
    <t>每个党员，不论职务高低，都必须编入党的一个支部、小组或其他特定组织，参加党的组织生活，接受党内外群众的监督。党员领导干部还必须参加党委、党组的(    )。</t>
  </si>
  <si>
    <t>民主座谈会</t>
  </si>
  <si>
    <t>依据《党章》第一章 党员 第八条原文：“党员领导干部还必须参加党委、党组的民主生活会。”</t>
  </si>
  <si>
    <t>党员要求退党，应当经支部大会讨论后宣布除名，并(    )。</t>
  </si>
  <si>
    <t>报再上一级党组织备案</t>
  </si>
  <si>
    <t>报上级党组织批准</t>
  </si>
  <si>
    <t>报上级党组织备案</t>
  </si>
  <si>
    <t>依据《党章》第一章 党员 第九条原文：“党员要求退党，应当经支部大会讨论后宣布除名，并报上级党组织备案。”</t>
  </si>
  <si>
    <t>党员缺乏革命意志，不履行党员义务，不符合党员条件，党的支部应当(    )。</t>
  </si>
  <si>
    <t>对他进行教育，要求他限期改正;经教育仍无转变的，应当劝他退党</t>
  </si>
  <si>
    <t>对他进行批评，要求他立即退党</t>
  </si>
  <si>
    <t>对他进行教育，要求他限期改正；经教育仍无转变的，给以开除党籍处分</t>
  </si>
  <si>
    <t>依据《党章》第一章 党员 第九条原文：“党员缺乏革命意志，不履行党员义务，不符合党员条件，党的支部应当对他进行教育，要求他限期改正；经教育仍无转变的，应当劝他退党。”</t>
  </si>
  <si>
    <t>党员如果没有正当理由，连续(   )不参加党的组织生活，或不交纳党费，或不做党所分配的工作，就被认为是自行脱党。</t>
  </si>
  <si>
    <t>3个月</t>
  </si>
  <si>
    <t>依据《党章》第一章 党员 第九条原文：“党员如果没有正当理由，连续六个月不参加党的组织生活，或不交纳党费，或不做党所分配的工作，就被认为是自行脱党。支部大会应当决定把这样的党员除名，并报上级党组织批准。”</t>
  </si>
  <si>
    <t>某国有企业党组织要求党员每个月需用现金向党小组长交党费。有的党员觉得这样太麻烦，建议让单位财务人员在核发工资时集中扣缴，这样既方便又不会出错。这条建议(     )。</t>
  </si>
  <si>
    <t>是合理的，应该采纳</t>
  </si>
  <si>
    <t>不合规定，不能采纳</t>
  </si>
  <si>
    <t>是否采纳应召开支部大会讨论决定</t>
  </si>
  <si>
    <t>官方依据：中共中央组织部印发《关于中国共产党党费收缴、使用和管理的规定》第十二条要求党员主动按月交纳党费，第十四条规定党组织不得垫交或扣缴党员党费。工资集中扣缴不合规定。来源：https://news.12371.cn/2016/08/25/ARTI1472088836873972.shtml</t>
  </si>
  <si>
    <t>中国共产党是根据自己的纲领和章程，按照(     )组织起来的统一整体。</t>
  </si>
  <si>
    <t>少数服从多数原则</t>
  </si>
  <si>
    <t>协商民主制度</t>
  </si>
  <si>
    <t>依据《党章》第二章 党的组织制度 第十条原文：“第十条党是根据自己的纲领和章程，按照民主集中制组织起来的统一整体。党的民主集中制的基本原则是：”</t>
  </si>
  <si>
    <t>党的民主集中制的基本原则之一是“四个服从”，即党员个人服从党的组织,(    )，下级组织服从上级组织，全党各个组织和全体党员服从党的全国代表大会和中央委员会。</t>
  </si>
  <si>
    <t>党委委员服从党委书记</t>
  </si>
  <si>
    <t>少数服从多数</t>
  </si>
  <si>
    <t>普通党员服从党组织书记</t>
  </si>
  <si>
    <t>依据《党章》第二章 党的组织制度 第十条原文：“（一）党员个人服从党的组织，少数服从多数，下级组织服从上级组织，全党各个组织和全体党员服从党的全国代表大会和中央委员会。”</t>
  </si>
  <si>
    <t>党的各级领导机关，除它们派出的代表机关和在非党组织中的党组外，都由(    )产生。</t>
  </si>
  <si>
    <t>任命</t>
  </si>
  <si>
    <t>选举</t>
  </si>
  <si>
    <t>推荐</t>
  </si>
  <si>
    <t>依据《党章》第二章 党的组织制度 第十条原文：“（二）党的各级领导机关，除它们派出的代表机关和在非党组织中的党组外，都由选举产生。”</t>
  </si>
  <si>
    <t>党的最高领导机关是(    )。</t>
  </si>
  <si>
    <t>党的全国代表大会和它所产生的中央委员会</t>
  </si>
  <si>
    <t>党的全国代表大会</t>
  </si>
  <si>
    <t>党的中央委员会</t>
  </si>
  <si>
    <t>依据《党章》第二章 党的组织制度 第十条原文：“（三）党的最高领导机关，是党的全国代表大会和它所产生的中央委员会。”</t>
  </si>
  <si>
    <t>党的地方各级领导机关，是(     )。</t>
  </si>
  <si>
    <t>党的地方各级代表大会</t>
  </si>
  <si>
    <t>党的地方各级委员会</t>
  </si>
  <si>
    <t>党的地方各级代表大会和它们所产生的委员会</t>
  </si>
  <si>
    <t>依据《党章》第二章 党的组织制度 第十条原文：“党的地方各级领导机关，是党的地方各级代表大会和它们所产生的委员会。”</t>
  </si>
  <si>
    <t>党的各级委员会向(     )负责并报告工作。</t>
  </si>
  <si>
    <t>上级的代表大会</t>
  </si>
  <si>
    <t>同级的代表大会</t>
  </si>
  <si>
    <t>同级党委常委会</t>
  </si>
  <si>
    <t>依据《党章》第二章 党的组织制度 第十条原文：“党的各级委员会向同级的代表大会负责并报告工作。”</t>
  </si>
  <si>
    <t>中国共产党的下级组织既要向上级组织请示和报告工作，又要(    )解决自己职责范围内的问题。</t>
  </si>
  <si>
    <t>自力更生地</t>
  </si>
  <si>
    <t>依靠上级</t>
  </si>
  <si>
    <t>独立负责地</t>
  </si>
  <si>
    <t>依据《党章》第二章 党的组织制度 第十条原文：“党的下级组织既要向上级组织请示和报告工作，又要独立负责地解决自己职责范围内的问题。”</t>
  </si>
  <si>
    <t>党的上下级组织之间要(      )。</t>
  </si>
  <si>
    <t>互通人员、互相支持和互相监督</t>
  </si>
  <si>
    <t>互通情报、互相支持和互相监督</t>
  </si>
  <si>
    <t>互通有无、调剂余缺</t>
  </si>
  <si>
    <t>依据《党章》第二章 党的组织制度 第十条原文：“上下级组织之间要互通情报、互相支持和互相监督。”</t>
  </si>
  <si>
    <t>党的各级组织要按规定实行(    )，使党员对党内事务有更多的了解和参与。</t>
  </si>
  <si>
    <t>党务公开</t>
  </si>
  <si>
    <t>政务公开</t>
  </si>
  <si>
    <t>公众开放日</t>
  </si>
  <si>
    <t>依据《党章》第二章 党的组织制度 第十条原文：“党的各级组织要按规定实行党务公开，使党员对党内事务有更多的了解和参与。”</t>
  </si>
  <si>
    <t>党的各级委员会实行(    )的制度。</t>
  </si>
  <si>
    <t>集体领导</t>
  </si>
  <si>
    <t>个人分工负责</t>
  </si>
  <si>
    <t>集体领导和个人分工负责相结合</t>
  </si>
  <si>
    <t>依据《党章》第二章 党的组织制度 第十条原文：“（五）党的各级委员会实行集体领导和个人分工负责相结合的制度。”</t>
  </si>
  <si>
    <t>凡属重大问题，党的各级委员会都要按照集体领导民主集中、(    )、会议决定的原则，由党的委员会集体讨论，作出决定;委员会成员要根据集体的决定和分工，切实履行自己的职责。</t>
  </si>
  <si>
    <t>个别酝酿</t>
  </si>
  <si>
    <t>个别商谈</t>
  </si>
  <si>
    <t>集中酝酿</t>
  </si>
  <si>
    <t>依据《党章》第二章 党的组织制度 第十条原文：“凡属重大问题都要按照集体领导、民主集中、个别酝酿、会议决定的原则，由党的委员会集体讨论，作出决定；”</t>
  </si>
  <si>
    <t>党的各级代表大会的代表和委员会的产生，要体现(    )的意志。</t>
  </si>
  <si>
    <t>选举人</t>
  </si>
  <si>
    <t>同级党委</t>
  </si>
  <si>
    <t>依据《党章》第二章 党的组织制度 第十一条原文：“第十一条党的各级代表大会的代表和委员会的产生，要体现选举人的意志。候选人名单要由党组织和选举人充分酝酿讨论。”</t>
  </si>
  <si>
    <t>在选举党的各级代表大会的代表和委员会时，应当采用(     )的方式进行选举。</t>
  </si>
  <si>
    <t>举手表决</t>
  </si>
  <si>
    <t>实名投票</t>
  </si>
  <si>
    <t>无记名投票</t>
  </si>
  <si>
    <t>依据《党章》第二章 党的组织制度 第十一条原文：“选举采用无记名投票的方式。”</t>
  </si>
  <si>
    <t>在选举党的各级代表大会的代表和委员会时，下列表述中，正确的是(   )。</t>
  </si>
  <si>
    <t>只能采取等额选举的办法</t>
  </si>
  <si>
    <t>必须先采取候选人数多于应选人数的差额选举办法进行预选，产生候选人名单，然后进行正式选举</t>
  </si>
  <si>
    <t>可以直接采用候选人数多于应选人数的差额选举办法进行正式选举;也可以先采用差额选举办法进行预选，产生候选人名单，然后进行正式选举</t>
  </si>
  <si>
    <t>依据《党章》第二章 党的组织制度 第十一条原文：“可以直接采用候选人数多于应选人数的差额选举办法进行正式选举。也可以先采用差额选举办法进行预选，产生候选人名单，然后进行正式选举。”</t>
  </si>
  <si>
    <t>党的地方各级代表大会和基层代表大会的选举，如果发生违反党章的情况，上一级党的委员会在调查核实后，应作出(   )和采取相应措施的决定，并报再上一级党的委员会审查批准，正式宣布执行。</t>
  </si>
  <si>
    <t>选举无效</t>
  </si>
  <si>
    <t>选举有效</t>
  </si>
  <si>
    <t>推迟选举</t>
  </si>
  <si>
    <t>依据《党章》第二章 党的组织制度 第十一条原文：“党的地方各级代表大会和基层代表大会的选举，如果发生违反党章的情况，上一级党的委员会在调查核实后，应作出选举无效和采取相应措施的决定，并报再上一级党的委员会审查批准，正式宣布执行。”</t>
  </si>
  <si>
    <t>党的各级代表大会代表实行(     )。</t>
  </si>
  <si>
    <t>终身制</t>
  </si>
  <si>
    <t>任期制</t>
  </si>
  <si>
    <t>聘任制</t>
  </si>
  <si>
    <t>依据《党章》第二章 党的组织制度 第十一条原文：“党的各级代表大会代表实行任期制。”</t>
  </si>
  <si>
    <t>党的中央和地方各级委员会在必要时召集代表会议，讨论和决定需要及时解决的重大问题。代表会议代表的名额和产生办法，由召集代表会议的(    )决定。</t>
  </si>
  <si>
    <t>常委会</t>
  </si>
  <si>
    <t>委员会</t>
  </si>
  <si>
    <t>全体委员</t>
  </si>
  <si>
    <t>依据《党章》第二章 党的组织制度 第十二条原文：“第十二条党的中央和地方各级委员会在必要时召集代表会议，讨论和决定需要及时解决的重大问题。代表会议代表的名额和产生办法，由召集代表会议的委员会决定。”</t>
  </si>
  <si>
    <t>凡是成立党的新组织，或是撤销党的原有组织，必须由(    )决定。</t>
  </si>
  <si>
    <t>上级党组织</t>
  </si>
  <si>
    <t>党中央</t>
  </si>
  <si>
    <t>广大党员</t>
  </si>
  <si>
    <t>依据《党章》第二章 党的组织制度 第十三条原文：“第十三条凡是成立党的新组织，或是撤销党的原有组织，必须由上级党组织决定。”</t>
  </si>
  <si>
    <t>在党的地方各级代表大会和基层代表大会闭会期间上级党的组织认为有必要时，可以(    )或者指派下级党组织的负责人。</t>
  </si>
  <si>
    <t>调动</t>
  </si>
  <si>
    <t>罢免</t>
  </si>
  <si>
    <t>依据《党章》第二章 党的组织制度 第十三条原文：“在党的地方各级代表大会和基层代表大会闭会期间，上级党的组织认为有必要时，可以调动或者指派下级党组织的负责人。”</t>
  </si>
  <si>
    <t>党的中央和地方各级委员会可以派出(    )。</t>
  </si>
  <si>
    <t>办事机构</t>
  </si>
  <si>
    <t>代表机关</t>
  </si>
  <si>
    <t>全权大使</t>
  </si>
  <si>
    <t>依据《党章》第二章 党的组织制度 第十三条原文：“党的中央和地方各级委员会可以派出代表机关。”</t>
  </si>
  <si>
    <t>党的(    )委员会实行巡视制度。</t>
  </si>
  <si>
    <t>中央和省、自治区、直辖市及设区的市</t>
  </si>
  <si>
    <t>各级</t>
  </si>
  <si>
    <t>中央和省、自治区、直辖市</t>
  </si>
  <si>
    <t>依据《党章》第二章 党的组织制度 第十四条原文：“第十四条党的中央和省、自治区、直辖市委员会实行巡视制度，在一届任期内，对所管理的地方、部门、企事业单位党组织实现巡视全覆盖。”</t>
  </si>
  <si>
    <t>以下关于巡视制度的说法中，正确的是(    )。</t>
  </si>
  <si>
    <t>党的中央和省、自治区、直辖市委员会实行巡视制度，在一届任期内，对所管理的地方、部门、企事业单位党组织实现派驻全覆盖</t>
  </si>
  <si>
    <t>中央有关部委和国家机关部门党组(党委)根据工作需要，开展巡视工作</t>
  </si>
  <si>
    <t>党的市(地、州、盟)和县(市、区、旗)委员会建立巡视制度</t>
  </si>
  <si>
    <t>依据《党章》第二章 党的组织制度 第十四条原文：“中央有关部委和国家机关部门党组（党委）根据工作需要，开展巡视工作。”</t>
  </si>
  <si>
    <t>凡属应由下级组织处理的问题，如无特殊情况，上级领导机关(    )。</t>
  </si>
  <si>
    <t>可以适当干预</t>
  </si>
  <si>
    <t>可以代为处理</t>
  </si>
  <si>
    <t>不要干预</t>
  </si>
  <si>
    <t>依据《党章》第二章 党的组织制度 第十五条原文：“凡属应由下级组织处理的问题，如无特殊情况，上级领导机关不要干预。”</t>
  </si>
  <si>
    <t>有关全国性的重大政策问题，只有党中央有权作出决定，各部门、各地方的党组织可以向中央提出(     )，但不得擅自作出决定和对外发表主张。</t>
  </si>
  <si>
    <t>建议</t>
  </si>
  <si>
    <t>申诉</t>
  </si>
  <si>
    <t>要求</t>
  </si>
  <si>
    <t>依据《党章》第二章 党的组织制度 第十六条原文：“第十六条有关全国性的重大政策问题，只有党中央有权作出决定，各部门、各地方的党组织可以向中央提出建议，但不得擅自作出决定和对外发表主张。”</t>
  </si>
  <si>
    <t>党的下级组织必须坚决执行上级组织的决定。下级组织如果认为上级组织的决定不符合本地区、本部门的实际情况，可以(    )。</t>
  </si>
  <si>
    <t>请求改变</t>
  </si>
  <si>
    <t>不予执行</t>
  </si>
  <si>
    <t>暂缓执行</t>
  </si>
  <si>
    <t>依据《党章》第二章 党的组织制度 第十六条原文：“下级组织如果认为上级组织的决定不符合本地区、本部门的实际情况，可以请求改变；”</t>
  </si>
  <si>
    <t>下列说法中，符合党章规定的是(    )。</t>
  </si>
  <si>
    <t>党的各级组织的报刊和其他宣传工具，可以有选择地宣传党的纲领、路线、方针和政策</t>
  </si>
  <si>
    <t>党的各级组织的报刊和其他宣传工具，必须宣传党的路线、方针、政策和决议</t>
  </si>
  <si>
    <t>党的各级组织的主要报刊和其他宣传工具，不必宣传党的纲领、路线、方针和政策</t>
  </si>
  <si>
    <t>依据《党章》第二章 党的组织制度 第十六条原文：“党的各级组织的报刊和其他宣传工具，必须宣传党的路线、方针、政策和决议。”</t>
  </si>
  <si>
    <t>党组织讨论决定问题，必须执行(    )的原则。</t>
  </si>
  <si>
    <t>个人服从组织</t>
  </si>
  <si>
    <t>下级服从上级</t>
  </si>
  <si>
    <t>依据《党章》第二章 党的组织制度 第十七条原文：“第十七条党组织讨论决定问题，必须执行少数服从多数的原则。”</t>
  </si>
  <si>
    <t>党组织决定重要问题，要进行表决。对于少数人的不同意见，应当认真考虑。如对重要问题发生争论，双方人数接近，下列说法错误的是(    )。</t>
  </si>
  <si>
    <t>除了在紧急情况下必须按多数意见执行外，应当暂缓作出决定，进一步调查研究，交换意见，下次再表决</t>
  </si>
  <si>
    <t>除了在紧急情况下应当由党组织书记作出决定外,必须按多数意见，尽快执行</t>
  </si>
  <si>
    <t>在特殊情况下，可将争论情况向上级组织报告，请求裁决</t>
  </si>
  <si>
    <t>依据《党章》第二章 党的组织制度 第十七条原文：“如对重要问题发生争论，双方人数接近，除了在紧急情况下必须按多数意见执行外，应当暂缓作出决定，进一步调查研究，交换意见，下次再表决；”</t>
  </si>
  <si>
    <t>党员个人代表党组织发表重要主张，如果超出党组织已有决定的范围，必须(     )。</t>
  </si>
  <si>
    <t>提交所在的党组织讨论决定，或向上级党组织请示</t>
  </si>
  <si>
    <t>直接向上级党组织请示，不能由所在党组织讨论决定</t>
  </si>
  <si>
    <t>充分征求党内外群众意见后决定</t>
  </si>
  <si>
    <t>依据《党章》第二章 党的组织制度 第十七条原文：“党员个人代表党组织发表重要主张，如果超出党组织已有决定的范围，必须提交所在的党组织讨论决定，或向上级党组织请示。”</t>
  </si>
  <si>
    <t>任何党员不论职务高低，都不能个人决定重大问题：如遇紧急情况，必须由个人作出次定时,(    )。不允许任何领导人实行个人专断和把个人凌驾于组织之上。</t>
  </si>
  <si>
    <t>按照特事特办原则自行决定即可</t>
  </si>
  <si>
    <t>事后要迅速向党组织报告</t>
  </si>
  <si>
    <t>要提交所在的党组织讨论决定</t>
  </si>
  <si>
    <t>依据《党章》第二章 党的组织制度 第十七条原文：“如遇紧急情况，必须由个人作出决定时，事后要迅速向党组织报告。”</t>
  </si>
  <si>
    <t>党的全国代表大会每(    )举行一次。</t>
  </si>
  <si>
    <t>3年</t>
  </si>
  <si>
    <t>4年</t>
  </si>
  <si>
    <t>5年</t>
  </si>
  <si>
    <t>依据《党章》第三章 党的中央组织 第十九条原文：“第十九条党的全国代表大会每五年举行一次，由中央委员会召集。中央委员会认为有必要，或者有三分之一以上的省一级组织提出要求，全国代表大会可以提前举行；如无非常情况，不得延期举行。”</t>
  </si>
  <si>
    <t>党的全国代表大会由(     )召集。</t>
  </si>
  <si>
    <t>中央政治局</t>
  </si>
  <si>
    <t>中央委员会</t>
  </si>
  <si>
    <t>中央书记处</t>
  </si>
  <si>
    <t>党的中央委员会认为有必要，或者有(     )以上的省一级组织提出要求，全国代表大会可以提前举行；如无非常情况，不得延期举行。</t>
  </si>
  <si>
    <t>1/2</t>
  </si>
  <si>
    <t>1/3</t>
  </si>
  <si>
    <t>2/3</t>
  </si>
  <si>
    <t>党的全国代表大会代表的名额和选举办法，由(    )决定。</t>
  </si>
  <si>
    <t>依据《党章》第三章 党的中央组织 第十九条原文：“全国代表大会代表的名额和选举办法，由中央委员会决定。”</t>
  </si>
  <si>
    <t>党的全国代表大会的职权包括(     )中央纪律检查委员会的报告。</t>
  </si>
  <si>
    <t>听取</t>
  </si>
  <si>
    <t>审查</t>
  </si>
  <si>
    <t>听取和审查</t>
  </si>
  <si>
    <t>依据《党章》总纲原文：“总纲”</t>
  </si>
  <si>
    <t>党的全国代表会议的职权不包括(    )。</t>
  </si>
  <si>
    <t>讨论和决定重大问题</t>
  </si>
  <si>
    <t>调整和增选中央委员会、中央纪律检查委员会的部分成员</t>
  </si>
  <si>
    <t>修改党的章程</t>
  </si>
  <si>
    <t>依据《党章》第三章 党的中央组织 第二十一条原文：“第二十一条党的全国代表会议的职权是：讨论和决定重大问题；调整和增选中央委员会、中央纪律检查委员会的部分成员。”</t>
  </si>
  <si>
    <t>党的全国代表会议调整和增选中央委员及候补中央委员的数额，不得超过党的全国代表大会选出的中央委员及候补中央委员各自总数的(    )。</t>
  </si>
  <si>
    <t>2/5</t>
  </si>
  <si>
    <t>1/5</t>
  </si>
  <si>
    <t>依据《党章》第三章 党的中央组织 第二十一条原文：“第二十一条党的全国代表会议的职权是：讨论和决定重大问题；调整和增选中央委员会、中央纪律检查委员会的部分成员。调整和增选中央委员及候补中央委员的数额，不得超过党的全国代表大会选出的中央委员及候补中央委员各自总数的五分之一。”</t>
  </si>
  <si>
    <t>党的中央委员会每届任期(    )。全国代表大会如提前或延期举行，它的任期相应地改变。</t>
  </si>
  <si>
    <t>10年</t>
  </si>
  <si>
    <t>依据《党章》第三章 党的中央组织 第二十二条原文：“第二十二条党的中央委员会每届任期五年。全国代表大会如提前或延期举行，它的任期相应地改变。中央委员会委员和候补委员必须有五年以上的党龄。中央委员会委员和候补委员的名额，由全国代表大会决定。中央委员会委员出缺，由中央委员会候补委员按照得票多少依次递补。”</t>
  </si>
  <si>
    <t>党的中央委员会委员和候补委员必须有(     )以上的党龄。</t>
  </si>
  <si>
    <t>党的中央委员会委员和候补委员的名额，由(     )决定。</t>
  </si>
  <si>
    <t>全国代表大会</t>
  </si>
  <si>
    <t>依据《党章》第三章 党的中央组织 第二十二条原文：“全国代表大会如提前或延期举行，它的任期相应地改变。中央委员会委员和候补委员的名额，由全国代表大会决定。”</t>
  </si>
  <si>
    <t>党的中央委员会委员出缺，由中央委员会候补委员按照(    )依次递补。</t>
  </si>
  <si>
    <t>职位高低</t>
  </si>
  <si>
    <t>得票多少</t>
  </si>
  <si>
    <t>姓氏笔画顺序</t>
  </si>
  <si>
    <t>依据《党章》第三章 党的中央组织 第二十二条原文：“中央委员会委员出缺，由中央委员会候补委员按照得票多少依次递补。”</t>
  </si>
  <si>
    <t>党的中央委员会全体会议由中央政治局召集，每年至少举行(     )。</t>
  </si>
  <si>
    <t>3次</t>
  </si>
  <si>
    <t>2次</t>
  </si>
  <si>
    <t>1次</t>
  </si>
  <si>
    <t>依据《党章》第三章 党的中央组织 第二十二条原文：“中央委员会全体会议由中央政治局召集，每年至少举行一次。”</t>
  </si>
  <si>
    <t>在党的全国代表大会闭会期间,(    )执行全国代表大会的决议，领导党的全部工作，对外代表中国共产党。</t>
  </si>
  <si>
    <t>中央委员会常务委员会</t>
  </si>
  <si>
    <t>中央委员会总书记</t>
  </si>
  <si>
    <t>依据《党章》第三章 党的中央组织 第二十二条原文：“在全国代表大会闭会期间，中央委员会执行全国代表大会的决议，领导党的全部工作，对外代表中国共产党。”</t>
  </si>
  <si>
    <t>党的中央政治局、中央政治局常务委员会和中央委员会总书记，由(    )选举。</t>
  </si>
  <si>
    <t>中央委员会全体会议</t>
  </si>
  <si>
    <t>全国代表会议</t>
  </si>
  <si>
    <t>依据《党章》第三章 党的中央组织 第二十三条原文：“第二十三条党的中央政治局、中央政治局常务委员会和中央委员会总书记，由中央委员会全体会议选举。”</t>
  </si>
  <si>
    <t>(   )在中央委员会全体会议闭会期间，行使中央委员会的职权。</t>
  </si>
  <si>
    <t>中央政治局和它的常务委员会</t>
  </si>
  <si>
    <t>中央政治局常务委员会</t>
  </si>
  <si>
    <t>依据《党章》第三章 党的中央组织 第二十三条原文：“中央政治局和它的常务委员会在中央委员会全体会议闭会期间，行使中央委员会的职权。”</t>
  </si>
  <si>
    <t>中央书记处是(     )的办事机构。</t>
  </si>
  <si>
    <t>依据《党章》第三章 党的中央组织 第二十三条原文：“中央书记处是中央政治局和它的常务委员会的办事机构；”</t>
  </si>
  <si>
    <t>中央书记处成员由中央政治局常务委员会提名,(    )通过。</t>
  </si>
  <si>
    <t>依据《党章》第三章 党的中央组织 第二十三条原文：“成员由中央政治局常务委员会提名，中央委员会全体会议通过。”</t>
  </si>
  <si>
    <t>(     )负责召集中央政治局会议和中央政治局常务委员会会议。</t>
  </si>
  <si>
    <t>中央政治局常委</t>
  </si>
  <si>
    <t>中央书记处书记</t>
  </si>
  <si>
    <t>依据《党章》第三章 党的中央组织 第二十三条原文：“中央委员会总书记负责召集中央政治局会议和中央政治局常务委员会会议，并主持中央书记处的工作。”</t>
  </si>
  <si>
    <t>(     )主持中央书记处的工作。</t>
  </si>
  <si>
    <t>党的中央军事委员会组成人员由(     )。</t>
  </si>
  <si>
    <t>中央政治局常务委员会决定</t>
  </si>
  <si>
    <t>中央政治局常务委员会提名，中央委员会全体会议通过</t>
  </si>
  <si>
    <t>中央委员会决定</t>
  </si>
  <si>
    <t>依据《党章》第三章 党的中央组织 第二十三条原文：“党的中央军事委员会组成人员由中央委员会决定，中央军事委员会实行主席负责制。”</t>
  </si>
  <si>
    <t>中央军事委员会实行(     )。</t>
  </si>
  <si>
    <t>主席负责制</t>
  </si>
  <si>
    <t>委员分工负责制</t>
  </si>
  <si>
    <t>逐级负责制</t>
  </si>
  <si>
    <t>中国人民解放军的党组织，根据(      )的指示进行工作。</t>
  </si>
  <si>
    <t>中央军事委员会</t>
  </si>
  <si>
    <t>国防部</t>
  </si>
  <si>
    <t>依据《党章》第三章 党的中央组织 第二十四条原文：“第二十四条中国人民解放军的党组织，根据中央委员会的指示进行工作。”</t>
  </si>
  <si>
    <t>(      )负责军队中党的工作和政治工作，对军队中党的组织体制和机构作出规定。</t>
  </si>
  <si>
    <t>中央军事委员会政治工作部</t>
  </si>
  <si>
    <t>依据《党章》第三章 党的中央组织 第二十四条原文：“中央军事委员会负责军队中党的工作和政治工作，对军队中党的组织体制和机构作出规定。”</t>
  </si>
  <si>
    <t>党的省、自治区、直辖市的代表大会，设区的市和自治州的代表大会，县(旗)、自治县、不设区的市和市辖区的代表大会，每( )年举行一次。</t>
  </si>
  <si>
    <t>5</t>
  </si>
  <si>
    <t>4</t>
  </si>
  <si>
    <t>依据《党章》第四章 党的地方组织 第二十五条原文：“第二十五条党的省、自治区、直辖市的代表大会，设区的市和自治州的代表大会，县（旗）、自治县、不设区的市和市辖区的代表大会，每五年举行一次。”</t>
  </si>
  <si>
    <t>党的地方各级代表大会由(    )召集。</t>
  </si>
  <si>
    <t>同级党的委员会</t>
  </si>
  <si>
    <t>同级党的委员会的常务委员会</t>
  </si>
  <si>
    <t>上一级党的委员会</t>
  </si>
  <si>
    <t>依据《党章》第四章 党的地方组织 第二十五条原文：“党的地方各级代表大会由同级党的委员会召集。”</t>
  </si>
  <si>
    <t>党的地方各级代表大会代表的名额和选举办法，由(     )决定，并报上一级党的委员会批准。</t>
  </si>
  <si>
    <t>依据《党章》第四章 党的地方组织 第二十五条原文：“党的地方各级代表大会代表的名额和选举办法，由同级党的委员会决定，并报上一级党的委员会批准。”</t>
  </si>
  <si>
    <t>下列关于党的地方各级代表大会的职权的表述，错误的是(    )。</t>
  </si>
  <si>
    <t>听取和审查同级委员会的报告</t>
  </si>
  <si>
    <t>听取和审查同级纪律检查委员会的报告</t>
  </si>
  <si>
    <t>选举同级党的委员会，选举同级党的纪律检查委员会</t>
  </si>
  <si>
    <t>依据《党章》第四章 党的地方组织 第二十六条原文：“（一）听取和审查同级委员会的报告；”</t>
  </si>
  <si>
    <t>党的省、自治区、直辖市、设区的市和自治州的委员会，每届任期5年。这些委员会的委员和候补委员必须有(     )年以上的党龄。</t>
  </si>
  <si>
    <t>依据《党章》第四章 党的地方组织 第二十七条原文：“第二十七条党的省、自治区、直辖市、设区的市和自治州的委员会，每届任期五年。这些委员会的委员和候补委员必须有五年以上的党龄。”</t>
  </si>
  <si>
    <t>党的县(旗)、自治县、不设区的市和市辖区的委员会，每届任期5年。这些委员会的委员和候补委员必须有( )年以上的党龄。</t>
  </si>
  <si>
    <t>依据《党章》第四章 党的地方组织 第二十七条原文：“党的县（旗）、自治县、不设区的市和市辖区的委员会，每届任期五年。这些委员会的委员和候补委员必须有三年以上的党龄。”</t>
  </si>
  <si>
    <t>党的地方各级委员会的委员和候补委员的名额，分别由( )决定。</t>
  </si>
  <si>
    <t>上一级委员会</t>
  </si>
  <si>
    <t>同级委员会</t>
  </si>
  <si>
    <t>同级党的代表大会</t>
  </si>
  <si>
    <t>依据《党章》第四章 党的地方组织 第二十七条原文：“党的地方各级委员会的委员和候补委员的名额，分别由上一级委员会决定。”</t>
  </si>
  <si>
    <t>党的地方各级委员会全体会议，每年至少召开( )。</t>
  </si>
  <si>
    <t>1 次</t>
  </si>
  <si>
    <t>2 次</t>
  </si>
  <si>
    <t>3 次</t>
  </si>
  <si>
    <t>依据《党章》第四章 党的地方组织 第二十七条原文：“党的地方各级委员会全体会议，每年至少召开两次。”</t>
  </si>
  <si>
    <t>( )在党的地方各级代表大会闭会期间，执行上级党组织的指示和同级党代表大会的决议，领导本地方的工作，定期向上级党的委员会报告工作。</t>
  </si>
  <si>
    <t>党的地方各级委员会的常务委员会</t>
  </si>
  <si>
    <t>党的地方各级委员会的书记、副书记</t>
  </si>
  <si>
    <t>依据《党章》第四章 党的地方组织 第二十七条原文：“党的地方各级委员会在代表大会闭会期间，执行上级党组织的指示和同级党代表大会的决议，领导本地方的工作，定期向上级党的委员会报告工作。”</t>
  </si>
  <si>
    <t>党的地方各级委员会全体会议，选举常务委员会和书记、副书记，并报()批准。</t>
  </si>
  <si>
    <t>上级党的委员会</t>
  </si>
  <si>
    <t>同级党的纪律检查委员会</t>
  </si>
  <si>
    <t>依据《党章》第四章 党的地方组织 第二十八条原文：“第二十八条党的地方各级委员会全体会议，选举常务委员会和书记、副书记，并报上级党的委员会批准。”</t>
  </si>
  <si>
    <t>在党的地方各级委员会全体会议闭会期间，()行使委员会职权。</t>
  </si>
  <si>
    <t>依据《党章》第四章 党的地方组织 第二十八条原文：“党的地方各级委员会的常务委员会，在委员会全体会议闭会期间，行使委员会职权；”</t>
  </si>
  <si>
    <t>党的地区委员会和相当于地区委员会的组织，是党的省、自治区委员会在几个县、自治县、市范围内派出的()。</t>
  </si>
  <si>
    <t>常设机关</t>
  </si>
  <si>
    <t>依据《党章》第四章 党的地方组织 第二十九条原文：“第二十九条党的地区委员会和相当于地区委员会的组织，是党的省、自治区委员会在几个县、自治县、市范围内派出的代表机关。”</t>
  </si>
  <si>
    <t>企业、农村、机关、学校、医院、科研院所、街道社区、社会组织、人民解放军连队和其他基层单位，凡是有正式党员( )以上的，都应当成立党的基层组织。</t>
  </si>
  <si>
    <t>3人</t>
  </si>
  <si>
    <t>5人</t>
  </si>
  <si>
    <t>10人</t>
  </si>
  <si>
    <t>依据《党章》第五章 党的基层组织 第三十条原文：“第三十条企业、农村、机关、学校、医院、科研院所、街道社区、社会组织、人民解放军连队和其他基层单位，凡是有正式党员三人以上的，都应当成立党的基层组织。”</t>
  </si>
  <si>
    <t>下列选项中不属于党的基层组织的是( )。</t>
  </si>
  <si>
    <t>基层委员会</t>
  </si>
  <si>
    <t>总支部委员会</t>
  </si>
  <si>
    <t>地方各级委员会</t>
  </si>
  <si>
    <t>依据《党章》第五章 党的基层组织 第三十条原文：“党的基层组织，根据工作需要和党员人数，经上级党组织批准，分别设立党的基层委员会、总支部委员会、支部委员会。基层委员会由党员大会或代表大会选举产生，总支部委员会和支部委员会由党员大会选举产生，提出委员候选人要广泛征求党员和群众的意见。”</t>
  </si>
  <si>
    <t>党的基层委员会由( )选举产生，总支部委员会和支部委员会由( )选举产生。</t>
  </si>
  <si>
    <t>党员大会或代表大会，党员大会</t>
  </si>
  <si>
    <t>党员代表大会，党员大会或代表大会</t>
  </si>
  <si>
    <t>党员大会，党员代表大会</t>
  </si>
  <si>
    <t>依据《党章》第五章 党的基层组织 第三十条原文：“基层委员会由党员大会或代表大会选举产生，总支部委员会和支部委员会由党员大会选举产生，提出委员候选人要广泛征求党员和群众的意见。”</t>
  </si>
  <si>
    <t>党的基层委员会、总支部委员会、支部委员会每届任期( )。</t>
  </si>
  <si>
    <t>3年或5年</t>
  </si>
  <si>
    <t>3年至5年</t>
  </si>
  <si>
    <t>2年或3年</t>
  </si>
  <si>
    <t>依据《党章》第五章 党的基层组织 第三十一条原文：“第三十一条党的基层委员会、总支部委员会、支部委员会每届任期三年至五年。基层委员会、总支部委员会、支部委员会的书记、副书记选举产生后，应报上级党组织批准。”</t>
  </si>
  <si>
    <t>党的基层委员会、总支部委员会、支部委员会的书记、副书记选举产生后，应报( )批准。</t>
  </si>
  <si>
    <t>党员大会</t>
  </si>
  <si>
    <t>再上一级党组织</t>
  </si>
  <si>
    <t>依据《党章》第五章 党的基层组织 第三十一条原文：“基层委员会、总支部委员会、支部委员会的书记、副书记选举产生后，应报上级党组织批准。”</t>
  </si>
  <si>
    <t>( )是党在社会基层组织中的战斗堡垒，是党的全部工作和战斗力的基础。</t>
  </si>
  <si>
    <t>共青团</t>
  </si>
  <si>
    <t>工会</t>
  </si>
  <si>
    <t>党的基层组织</t>
  </si>
  <si>
    <t>依据《党章》第五章 党的基层组织 第三十二条原文：“第三十二条党的基层组织是党在社会基层组织中的战斗堡垒，是党的全部工作和战斗力的基础。”</t>
  </si>
  <si>
    <t>党的基层组织有( )基本任务。</t>
  </si>
  <si>
    <t>4项</t>
  </si>
  <si>
    <t>6项</t>
  </si>
  <si>
    <t>8项</t>
  </si>
  <si>
    <t>党的基层组织要推进“两学一做”学习教育、()常态化制度化。</t>
  </si>
  <si>
    <t>党章学习教育</t>
  </si>
  <si>
    <t>党情学习教育</t>
  </si>
  <si>
    <t>党史学习教育</t>
  </si>
  <si>
    <t>党的基层组织要密切联系群众，经常了解群众对党员、党的工作的批评和意见，维护群众的()权利和利益做好群众的思想政治工作。</t>
  </si>
  <si>
    <t>正当</t>
  </si>
  <si>
    <t>一切</t>
  </si>
  <si>
    <t>特定</t>
  </si>
  <si>
    <t>依据《党章》第五章 党的基层组织 第三十二条原文：“（四）密切联系群众，经常了解群众对党员、党的工作的批评和意见，维护群众的正当权利和利益，做好群众的思想政治工作。”</t>
  </si>
  <si>
    <t>街道、乡、镇党的基层委员会和村、社区党组织( )本地区基层各类组织和各项工作，加强基层社会()支持和保证行政组织、经济组织和群众性自治组织充分行使职权。</t>
  </si>
  <si>
    <t>集体领导，治理</t>
  </si>
  <si>
    <t>分级指导、管理</t>
  </si>
  <si>
    <t>统一领导，治理</t>
  </si>
  <si>
    <t>依据《党章》第五章 党的基层组织 第三十三条原文：“第三十三条街道、乡、镇党的基层委员会和村、社区党组织，统一领导本地区基层各类组织和各项工作，加强基层社会治理，支持和保证行政组织、经济组织和群众性自治组织充分行使职权。”</t>
  </si>
  <si>
    <t>国有企业党委(党组)发挥( )作用，把方向、管大局、保落实，依照规定讨论和决定企业重大事项。</t>
  </si>
  <si>
    <t>政治核心</t>
  </si>
  <si>
    <t>领导</t>
  </si>
  <si>
    <t>参谋</t>
  </si>
  <si>
    <t>依据《党章》第五章 党的基层组织 第三十三条原文：“国有企业党委（党组）发挥领导作用，把方向、管大局、保落实，依照规定讨论和决定企业重大事项。国有企业和集体企业中党的基层组织，围绕企业生产经营开展工作。保证监督党和国家的方针、政策在本企业的贯彻执行；支持股东会、董事会、监事会和经理（厂长）依法行使职权；全心全意依靠职工群众，支持职工代表大会开展工作；参与企业重大问题的决策；加强党组织的自身建设，领导思想政治工作、精神文明建设、统一战线工作和工会、共青团、妇女组织等群团组织。”</t>
  </si>
  <si>
    <t>国有企业党委(党组)加强党组织的自身建设，领导思想政治工作、精神文明建设、统一战线工作和工会、共青团、( )等群团组织。</t>
  </si>
  <si>
    <t>科学技术协会</t>
  </si>
  <si>
    <t>作家协会</t>
  </si>
  <si>
    <t>妇女组织</t>
  </si>
  <si>
    <t>依据《党章》第五章 党的基层组织 第三十三条原文：“加强党组织的自身建设，领导思想政治工作、精神文明建设、统一战线工作和工会、共青团、妇女组织等群团组织。”</t>
  </si>
  <si>
    <t>非公有制经济组织中党的基层组织，贯彻党的方针政策,( )企业遵守国家的法律法规，领导工会、共青团等群团组织，团结凝聚职工群众，维护各方的合法权益，促进企业健康发展。</t>
  </si>
  <si>
    <t>引导和监督</t>
  </si>
  <si>
    <t>领导和监督</t>
  </si>
  <si>
    <t>服务和督促</t>
  </si>
  <si>
    <t>依据《党章》第五章 党的基层组织 第三十三条原文：“非公有制经济组织中党的基层组织，贯彻党的方针政策，引导和监督企业遵守国家的法律法规，领导工会、共青团等群团组织，团结凝聚职工群众，维护各方的合法权益，促进企业健康发展。”</t>
  </si>
  <si>
    <t>社会组织中党的基层组织，宣传和执行党的路线、方针、政策,( )工会、共青团等群团组织，教育管理党员引领服务群众，推动事业发展。</t>
  </si>
  <si>
    <t>引导</t>
  </si>
  <si>
    <t>管理</t>
  </si>
  <si>
    <t>依据《党章》第五章 党的基层组织 第三十三条原文：“社会组织中党的基层组织，宣传和执行党的路线、方针、政策，领导工会、共青团等群团组织，教育管理党员，引领服务群众，推动事业发展。”</t>
  </si>
  <si>
    <t>实行行政领导人负责制的事业单位中党的基层组织发挥( )作用。</t>
  </si>
  <si>
    <t>战斗堡垒</t>
  </si>
  <si>
    <t>依据《党章》第五章 党的基层组织 第三十三条原文：“实行行政领导人负责制的事业单位中党的基层组织，发挥战斗堡垒作用。”</t>
  </si>
  <si>
    <t>实行党委领导下的行政领导人负责制的事业单位中党的基层组织，对重大问题进行讨论和()，同时保证行政领导人充分行使自己的职权。</t>
  </si>
  <si>
    <t>提出意见和建议</t>
  </si>
  <si>
    <t>作出决定</t>
  </si>
  <si>
    <t>参与决策</t>
  </si>
  <si>
    <t>依据《党章》第五章 党的基层组织 第三十三条原文：“实行党委领导下的行政领导人负责制的事业单位中党的基层组织，对重大问题进行讨论和作出决定，同时保证行政领导人充分行使自己的职权。”</t>
  </si>
  <si>
    <t>各级党和国家机关中党的基层组织，协助行政负责人完成任务，改进工作，对包括行政负责人在内的每个党员进行( )，不领导本单位的业务工作。</t>
  </si>
  <si>
    <t>管理、监督、问责</t>
  </si>
  <si>
    <t>教育、监督、问责</t>
  </si>
  <si>
    <t>教育、管理、监督</t>
  </si>
  <si>
    <t>依据《党章》第五章 党的基层组织 第三十三条原文：“各级党和国家机关中党的基层组织，协助行政负责人完成任务，改进工作，对包括行政负责人在内的每个党员进行教育、管理、监督，不领导本单位的业务工作。”</t>
  </si>
  <si>
    <t>( )是党的基础组织，担负直接教育党员、管理党员、监督党员和组织群众、宣传群众、凝聚群众、服务群众的职责。</t>
  </si>
  <si>
    <t>党支部</t>
  </si>
  <si>
    <t>依据《党章》第五章 党的基层组织 第三十四条原文：“第三十四条党支部是党的基础组织，担负直接教育党员、管理党员、监督党员和组织群众、宣传群众、凝聚群众、服务群众的职责。”</t>
  </si>
  <si>
    <t>党按照( )的原则选拔干部。</t>
  </si>
  <si>
    <t>政绩突出</t>
  </si>
  <si>
    <t>德才兼备、以德为先</t>
  </si>
  <si>
    <t>能力强、作风好</t>
  </si>
  <si>
    <t>依据《党章》第六章 党的干部 第三十五条原文：“党按照德才兼备、以德为先的原则选拔干部，坚持五湖四海、任人唯贤，坚持事业为上、公道正派，反对任人唯亲，努力实现干部队伍的革命化、年轻化、知识化、专业化。”</t>
  </si>
  <si>
    <t>党选拔干部，坚持( )、任人唯贤，坚持事业为上、()，反对任人唯亲。</t>
  </si>
  <si>
    <t>五湖四海，公道正派</t>
  </si>
  <si>
    <t>广泛多层，兼顾公平</t>
  </si>
  <si>
    <t>五湖四海，政绩突出</t>
  </si>
  <si>
    <t>二十大党章要求，努力实现干部队伍的革命化、()、知识化、专业化。</t>
  </si>
  <si>
    <t>年轻化</t>
  </si>
  <si>
    <t>青年化</t>
  </si>
  <si>
    <t>科学化</t>
  </si>
  <si>
    <t>党的各级领导干部必须信念坚定、为民服务、勤政务实、( )、清正廉洁。</t>
  </si>
  <si>
    <t>勇挑重担</t>
  </si>
  <si>
    <t>敢于担当</t>
  </si>
  <si>
    <t>不怕困难</t>
  </si>
  <si>
    <t>依据《党章》第六章 党的干部 第三十六条原文：“第三十六条党的各级领导干部必须信念坚定、为民服务、勤政务实、敢于担当、清正廉洁，模范地履行本章程第三条所规定的党员的各项义务，并且必须具备以下的基本条件：”</t>
  </si>
  <si>
    <t>党的各级领导干部要树立正确政绩观，做出经得起( )检验的实绩。</t>
  </si>
  <si>
    <t>广大人民群众</t>
  </si>
  <si>
    <t>实践、人民、历史</t>
  </si>
  <si>
    <t>依据《党章》第六章 党的干部 第三十六条原文：“（二）具有共产主义远大理想和中国特色社会主义坚定信念，坚决执行党的基本路线和各项方针、政策，立志改革开放，献身现代化事业，在社会主义建设中艰苦创业，树立正确政绩观，做出经得起实践、人民、历史检验的实绩。”</t>
  </si>
  <si>
    <t>党的各级领导干部必须坚持解放思想，实事求是，与时俱进，开拓创新，认真调查研究，能够把党的方针、政策同( )相结合，卓有成效地开展工作，讲实话，办实事求实效。</t>
  </si>
  <si>
    <t>本届领导班子任期目标</t>
  </si>
  <si>
    <t>本地区、本部门的实际</t>
  </si>
  <si>
    <t>本地区、本部门的规划</t>
  </si>
  <si>
    <t>依据《党章》第六章 党的干部 第三十六条原文：“（三）坚持解放思想，实事求是，与时俱进，开拓创新，认真调查研究，能够把党的方针、政策同本地区、本部门的实际相结合，卓有成效地开展工作，讲实话，办实事，求实效。”</t>
  </si>
  <si>
    <t>党的各级领导干部要正确行使人民赋予的权力( )，依法办事，清正廉洁，勤政为民，以身作则，艰苦朴素，密切联系群众，坚持党的群众路线，自觉地接受党和群众的批评和监督。</t>
  </si>
  <si>
    <t>追求卓越</t>
  </si>
  <si>
    <t>坚持原则</t>
  </si>
  <si>
    <t>随机应变</t>
  </si>
  <si>
    <t>依据《党章》第六章 党的干部 第三十六条原文：“（五）正确行使人民赋予的权力，坚持原则，依法办事，清正廉洁，勤政为民，以身作则，艰苦朴素，密切联系群众，坚持党的群众路线，自觉地接受党和群众的批评和监督，加强道德修养，讲党性、重品行、作表率，做到自重、自省、自警、自励，反对形式主义、官僚主义、享乐主义和奢靡之风，反对特权思想和特权现象，反对任何滥用职权、谋求私利的行为。”</t>
  </si>
  <si>
    <t>反对“四风”是指反对形式主义、官僚主义、享乐主义和( )。</t>
  </si>
  <si>
    <t>奢靡之风</t>
  </si>
  <si>
    <t>自由主义</t>
  </si>
  <si>
    <t>好人主义</t>
  </si>
  <si>
    <t>“四风”问题词条明确，“四风”是形式主义、官僚主义、享乐主义和奢靡之风。来源：https://www.12371.cn/2023/11/28/STUD1701138145185127.shtml</t>
  </si>
  <si>
    <t>二十大党章充实了党的各级领导干部必须具备的基本条件，增写( )的内容。</t>
  </si>
  <si>
    <t>反对脱离群众和脱离实际</t>
  </si>
  <si>
    <t>反对特权思想和特权现象</t>
  </si>
  <si>
    <t>反对本本主义和教条主义</t>
  </si>
  <si>
    <t>党的各级组织要善于发现和推荐有真才实学的党外干部担任( )工作，保证他们有职有权，充分发挥他们的作用。</t>
  </si>
  <si>
    <t>辅助</t>
  </si>
  <si>
    <t>依据《党章》第六章 党的干部 第三十七条原文：“党的各级组织要善于发现和推荐有真才实学的党外干部担任领导工作，保证他们有职有权，充分发挥他们的作用。”</t>
  </si>
  <si>
    <t>年龄和健康状况不适宜于继续担任工作的干部，应当按照国家的规定( )。</t>
  </si>
  <si>
    <t>退、离休</t>
  </si>
  <si>
    <t>辞职</t>
  </si>
  <si>
    <t>降职</t>
  </si>
  <si>
    <t>依据《党章》第六章 党的干部 第三十八条原文：“年龄和健康状况不适宜于继续担任工作的干部，应当按照国家的规定退、离休。”</t>
  </si>
  <si>
    <t>( )是维护党的团结统一、完成党的任务的保证。</t>
  </si>
  <si>
    <t>党的纪律</t>
  </si>
  <si>
    <t>党的路线</t>
  </si>
  <si>
    <t>党的政策</t>
  </si>
  <si>
    <t>依据《党章》第七章 党的纪律 第三十九条原文：“第三十九条党的纪律是党的各级组织和全体党员必须遵守的行为规则，是维护党的团结统一、完成党的任务的保证。党组织必须严格执行和维护党的纪律，共产党员必须自觉接受党的纪律的约束。”</t>
  </si>
  <si>
    <t>坚持惩前毖后、治病救人，执纪必严、违纪必究,抓早抓小、防微杜渐，按照错误性质和情节轻重，给以批评教育、( )、诫勉直至纪律处分。</t>
  </si>
  <si>
    <t>组织调整</t>
  </si>
  <si>
    <t>责令检查</t>
  </si>
  <si>
    <t>停职反省</t>
  </si>
  <si>
    <t>依据《党章》第七章 党的纪律 第四十条原文：“坚持惩前毖后、治病救人，执纪必严、违纪必究，抓早抓小、防微杜渐，按照错误性质和情节轻重，给以批评教育、责令检查、诫勉直至纪律处分。”</t>
  </si>
  <si>
    <t>对于严重违纪、严重触犯刑律的党员，必须给以( )的纪律处分。</t>
  </si>
  <si>
    <t>撤销党内职务</t>
  </si>
  <si>
    <t>开除党籍</t>
  </si>
  <si>
    <t>依据《党章》第七章 党的纪律 第四十条原文：“运用监督执纪“四种形态”，让“红红脸、出出汗”成为常态，党纪处分、组织调整成为管党治党的重要手段，严重违纪、严重触犯刑律的党员必须开除党籍。”</t>
  </si>
  <si>
    <t>对党员的纪律处分有：警告、严重警告、()、留党察看、开除党籍。</t>
  </si>
  <si>
    <t>撤销党内外一切职务</t>
  </si>
  <si>
    <t>记过</t>
  </si>
  <si>
    <t>依据《党章》第七章 党的纪律 第四十一条原文：“第四十一条对党员的纪律处分有五种：警告、严重警告、撤销党内职务、留党察看、开除党籍。”</t>
  </si>
  <si>
    <t>党纪处分中，警告、严重警告属于()</t>
  </si>
  <si>
    <t>轻处分</t>
  </si>
  <si>
    <t>重处分</t>
  </si>
  <si>
    <t>微处分</t>
  </si>
  <si>
    <t>《党纪学习教育·每日一课》说明，警告是最轻处分，严重警告是重于警告的较轻党纪处分，因此警告、严重警告属于轻处分。来源：https://www.12371.cn/2024/05/03/ARTI1714725217359436.shtml</t>
  </si>
  <si>
    <t>留党察看最长不超过( )。</t>
  </si>
  <si>
    <t>依据《党章》第七章 党的纪律 第四十一条原文：“留党察看最长不超过两年。党员在留党察看期间没有表决权、选举权和被选举权。党员经过留党察看，确已改正错误的，应当恢复其党员的权利；坚持错误不改的，应当开除党籍。”</t>
  </si>
  <si>
    <t>下列表述中，正确的是( )。</t>
  </si>
  <si>
    <t>党员在留党察看期间没有表决权、选举权和被选举权</t>
  </si>
  <si>
    <t>党员在留党察看期间没有表决权，有选举权和被选举权</t>
  </si>
  <si>
    <t>党员在留党察看期间有表决权，没有选举权和被选举权</t>
  </si>
  <si>
    <t>依据《党章》第七章 党的纪律 第四十一条原文：“党员在留党察看期间没有表决权、选举权和被选举权。”</t>
  </si>
  <si>
    <t>党员经过留党察看，确已改正错误的，应当恢复其党员的权利;坚持错误不改的，应当()。</t>
  </si>
  <si>
    <t>严重警告</t>
  </si>
  <si>
    <t>依据《党章》第七章 党的纪律 第四十一条原文：“坚持错误不改的，应当开除党籍。”</t>
  </si>
  <si>
    <t>党内的最高处分是()。</t>
  </si>
  <si>
    <t>依据《党章》第七章 党的纪律 第四十一条原文：“开除党籍是党内的最高处分。”</t>
  </si>
  <si>
    <t>各级党组织在决定或批准开除党员党籍的时候，应当全面研究有关的材料和意见，采取( )的态度。</t>
  </si>
  <si>
    <t>适当从宽</t>
  </si>
  <si>
    <t>十分慎重</t>
  </si>
  <si>
    <t>宁严勿宽</t>
  </si>
  <si>
    <t>依据《党章》第七章 党的纪律 第四十一条原文：“各级党组织在决定或批准开除党员党籍的时候，应当全面研究有关的材料和意见，采取十分慎重的态度。”</t>
  </si>
  <si>
    <t>对党员的纪律处分，必须经过()讨论决定，报党的基层委员会批准。</t>
  </si>
  <si>
    <t>支部委员会会议</t>
  </si>
  <si>
    <t>总支部委员会会议</t>
  </si>
  <si>
    <t>依据《党章》第七章 党的纪律 第四十二条原文：“第四十二条对党员的纪律处分，必须经过支部大会讨论决定，报党的基层委员会批准；”</t>
  </si>
  <si>
    <t>某党支部党员小王最近在互联网社交媒体上转发了一篇歪曲人民军队历史、污蔑英雄的文章，还作了点评表示认可其中的观点，造成不良影响。该党支部召开支部委员会会议，决定对小王给以警告处分，并向支部的全体党员及小王本人宣布了处分决定。该支部的做法()。</t>
  </si>
  <si>
    <t>对。党支部应及时对违纪党员作出处分</t>
  </si>
  <si>
    <t>不对。党支部委员会会议讨论决定后应报党的基层委员会批准</t>
  </si>
  <si>
    <t>不对。对党员的纪律处分，必须经过支部大会讨论决定，报党的基层委员会批准</t>
  </si>
  <si>
    <t>对党员的纪律处分，如果涉及的问题比较重要或复杂，或给党员以开除党籍的处分，应分别不同情况，报()党的纪律检查委员会审查批准。</t>
  </si>
  <si>
    <t>市级或市级以上</t>
  </si>
  <si>
    <t>县级或县级以上</t>
  </si>
  <si>
    <t>省级或省级以上</t>
  </si>
  <si>
    <t>依据《党章》第七章 党的纪律 第四十二条原文：“如果涉及的问题比较重要或复杂，或给党员以开除党籍的处分，应分别不同情况，报县级或县级以上党的纪律检查委员会审查批准。”</t>
  </si>
  <si>
    <t>在特殊情况下,( )各级党的委员会和纪律检查委员会有权直接决定给党员以纪律处分。</t>
  </si>
  <si>
    <t>县级和县级以上</t>
  </si>
  <si>
    <t>市级和市级以上</t>
  </si>
  <si>
    <t>省级和省级以上</t>
  </si>
  <si>
    <t>依据《党章》第七章 党的纪律 第四十二条原文：“在特殊情况下，县级和县级以上各级党的委员会和纪律检查委员会有权直接决定给党员以纪律处分。”</t>
  </si>
  <si>
    <t>对党的中央委员会委员、候补委员，给以警告、严重警告处分，由( )审议后，报党中央批准。</t>
  </si>
  <si>
    <t>中央纪律检查委员会常务委员会</t>
  </si>
  <si>
    <t>中央纪律检查委员会</t>
  </si>
  <si>
    <t>依据《党章》第七章 党的纪律 第四十二条原文：“对党的中央委员会委员、候补委员，给以警告、严重警告处分，由中央纪律检查委员会常务委员会审议后，报党中央批准。”</t>
  </si>
  <si>
    <t>对地方各级党的委员会委员、候补委员，给以警告、严重警告处分，应由上一级纪律检查委员会批准，并报它的同级党的委员会( )。</t>
  </si>
  <si>
    <t>审议</t>
  </si>
  <si>
    <t>批准</t>
  </si>
  <si>
    <t>备案</t>
  </si>
  <si>
    <t>依据《党章》第七章 党的纪律 第四十二条原文：“对党的中央委员会委员、候补委员，给以警告、严重警告处分，由中央纪律检查委员会常务委员会审议后，报党中央批准。对地方各级党的委员会委员、候补委员，给以警告、严重警告处分，应由上一级纪律检查委员会批准，并报它的同级党的委员会备案。”</t>
  </si>
  <si>
    <t>对党的中央委员会和地方各级委员会的委员、候补委员，给以撤销党内职务、留党察看或开除党籍的处分，必须由本人所在的委员会全体会议( )以上的多数决定。</t>
  </si>
  <si>
    <t>3/4</t>
  </si>
  <si>
    <t>依据《党章》第七章 党的纪律 第四十二条原文：“对党的中央委员会和地方各级委员会的委员、候补委员，给以撤销党内职务、留党察看或开除党籍的处分，必须由本人所在的委员会全体会议三分之二以上的多数决定。在全体会议闭会期间，可以先由中央政治局和地方各级委员会常务委员会作出处理决定，待召开委员会全体会议时予以追认。对地方各级委员会委员和候补委员的上述处分，必须经过上级纪律检查委员会常务委员会审议，由这一级纪律检查委员会报同级党的委员会批准。”</t>
  </si>
  <si>
    <t>对党的中央委员会和地方各级委员会的委员、候补委员，给以撤销党内职务、留党察看或开除党籍的处分，在()，可以先由中央政治局和地方各级委员会常务委员会作出处理决定，待召开委员会全体会议时予以追认。</t>
  </si>
  <si>
    <t>特殊情况下</t>
  </si>
  <si>
    <t>参会人数不足时</t>
  </si>
  <si>
    <t>全体会议闭会期间</t>
  </si>
  <si>
    <t>依据《党章》第七章 党的纪律 第四十二条原文：“在全体会议闭会期间，可以先由中央政治局和地方各级委员会常务委员会作出处理决定，待召开委员会全体会议时予以追认。”</t>
  </si>
  <si>
    <t>对地方各级委员会委员和候补委员给以撤销党内职务、留党察看或开除党籍的处分，必须经过( )审议，由这一级纪律检查委员会报同级党的委员会批准。</t>
  </si>
  <si>
    <t>同级纪律检查委员会常务委员会</t>
  </si>
  <si>
    <t>同级纪律检查委员会全体会议</t>
  </si>
  <si>
    <t>上级纪律检查委员会常务委员会</t>
  </si>
  <si>
    <t>依据《党章》第七章 党的纪律 第四十二条原文：“对地方各级委员会委员和候补委员的上述处分，必须经过上级纪律检查委员会常务委员会审议，由这一级纪律检查委员会报同级党的委员会批准。”</t>
  </si>
  <si>
    <t>严重触犯刑律的中央委员会委员、候补委员，由( )决定开除其党籍。</t>
  </si>
  <si>
    <t>依据《党章》第七章 党的纪律 第四十二条原文：“严重触犯刑律的中央委员会委员、候补委员，由中央政治局决定开除其党籍；”</t>
  </si>
  <si>
    <t>严重触犯刑律的地方各级委员会委员、候补委员由( )决定开除其党籍。</t>
  </si>
  <si>
    <t>同级委员会常务委员会</t>
  </si>
  <si>
    <t>上级委员会常务委员会</t>
  </si>
  <si>
    <t>同级委员会全体会议</t>
  </si>
  <si>
    <t>依据《党章》第七章 党的纪律 第四十二条原文：“严重触犯刑律的地方各级委员会委员、候补委员，由同级委员会常务委员会决定开除其党籍。”</t>
  </si>
  <si>
    <t>党组织对党员作出处分决定，应当实事求是地查清事实。处分决定所依据的事实材料和处分决定必须( )。</t>
  </si>
  <si>
    <t>同本人所在单位的领导见面，听取本人说明情况</t>
  </si>
  <si>
    <t>同本人所在的基层组织中的党员见面，听取本人意见及建议</t>
  </si>
  <si>
    <t>同本人见面，听取本人说明情况和申辩</t>
  </si>
  <si>
    <t>依据《党章》第七章 党的纪律 第四十三条原文：“处分决定所依据的事实材料和处分决定必须同本人见面，听取本人说明情况和申辩。”</t>
  </si>
  <si>
    <t>如果党员本人对党组织作出的处分决定不服，可以（ ），有关党组织必须负责处理或者迅速转递，不得扣压。对于确属坚持错误意见和无理要求的人，要给以批评教育。</t>
  </si>
  <si>
    <t>提出申诉</t>
  </si>
  <si>
    <t>向法院起诉</t>
  </si>
  <si>
    <t>拒不执行</t>
  </si>
  <si>
    <t>依据《党章》第七章 党的纪律 第四十三条原文：“如果本人对处分决定不服，可以提出申诉，有关党组织必须负责处理或者迅速转递，不得扣压。”</t>
  </si>
  <si>
    <t>党组织如果在维护党的纪律方面失职，必须( )。</t>
  </si>
  <si>
    <t>批评</t>
  </si>
  <si>
    <t>问责</t>
  </si>
  <si>
    <t>惩治</t>
  </si>
  <si>
    <t>依据《党章》第七章 党的纪律 第四十四条原文：“第四十四条党组织如果在维护党的纪律方面失职，必须问责。”</t>
  </si>
  <si>
    <t>对于严重违犯党的纪律、本身又不能纠正的党组织，上一级党的委员会在查明核实后，应根据情节严重的程度，作出()的决定，并报再上一级党的委员会审查批准，正式宣布执行。</t>
  </si>
  <si>
    <t>进行改组或予以解散</t>
  </si>
  <si>
    <t>进行改造</t>
  </si>
  <si>
    <t>自行整改</t>
  </si>
  <si>
    <t>依据《党章》第七章 党的纪律 第四十四条原文：“对于严重违犯党的纪律、本身又不能纠正的党组织，上一级党的委员会在查明核实后，应根据情节严重的程度，作出进行改组或予以解散的决定，并报再上一级党的委员会审查批准，正式宣布执行。”</t>
  </si>
  <si>
    <t>党的中央纪律检查委员会在()领导下进行工作。</t>
  </si>
  <si>
    <t>依据《党章》第八章 党的纪律检查机关 第四十五条原文：“第四十五条党的中央纪律检查委员会在党的中央委员会领导下进行工作。”</t>
  </si>
  <si>
    <t>党的地方各级纪律检查委员会和基层纪律检查委员会在同级党的委员会和上级纪律检查委员会( )下进行工作</t>
  </si>
  <si>
    <t>监督指导</t>
  </si>
  <si>
    <t>双重领导</t>
  </si>
  <si>
    <t>交替领导</t>
  </si>
  <si>
    <t>依据《党章》第八章 党的纪律检查机关 第四十五条原文：“党的地方各级纪律检查委员会和基层纪律检查委员会在同级党的委员会和上级纪律检查委员会双重领导下进行工作。”</t>
  </si>
  <si>
    <t>上级党的纪律检查委员会加强对下级纪律检查委员会的( )。</t>
  </si>
  <si>
    <t>指导</t>
  </si>
  <si>
    <t>依据《党章》第八章 党的纪律检查机关 第四十五条原文：“第四十五条党的中央纪律检查委员会在党的中央委员会领导下进行工作。党的地方各级纪律检查委员会和基层纪律检查委员会在同级党的委员会和上级纪律检查委员会双重领导下进行工作。上级党的纪律检查委员会加强对下级纪律检查委员会的领导。”</t>
  </si>
  <si>
    <t>党的各级纪律检查委员会每届任期和同级党的委员会( )。</t>
  </si>
  <si>
    <t>相差1年</t>
  </si>
  <si>
    <t>相差2年</t>
  </si>
  <si>
    <t>相同</t>
  </si>
  <si>
    <t>依据《党章》第八章 党的纪律检查机关 第四十五条原文：“党的各级纪律检查委员会每届任期和同级党的委员会相同。”</t>
  </si>
  <si>
    <t>党的中央纪律检查委员会常务委员会和书记、副书记，由( )选举产生，并报党的中央委员会批准。</t>
  </si>
  <si>
    <t>党的中央纪律检查委员会全体会议</t>
  </si>
  <si>
    <t>依据《党章》第八章 党的纪律检查机关 第四十五条原文：“党的中央纪律检查委员会全体会议，选举常务委员会和书记、副书记，并报党的中央委员会批准。党的地方各级纪律检查委员会全体会议，选举常务委员会和书记、副书记，并由同级党的委员会通过，报上级党的委员会批准。”</t>
  </si>
  <si>
    <t>党的地方各级纪律检查委员会全体会议，选举常务委员会和书记、副书记，并由( )通过，报上级党的委员会批准。</t>
  </si>
  <si>
    <t>上级党的纪律检查委员会</t>
  </si>
  <si>
    <t>党的中央纪律检查委员会</t>
  </si>
  <si>
    <t>依据《党章》第八章 党的纪律检查机关 第四十五条原文：“党的地方各级纪律检查委员会全体会议，选举常务委员会和书记、副书记，并由同级党的委员会通过，报上级党的委员会批准。”</t>
  </si>
  <si>
    <t>党的基层委员会是设立纪律检查委员会，还是设立纪律检查委员，由它的()根据具体情况决定。</t>
  </si>
  <si>
    <t>上一级党组织</t>
  </si>
  <si>
    <t>上一级纪律检查委员会</t>
  </si>
  <si>
    <t>上一级党组织和上一级纪律检查委员会</t>
  </si>
  <si>
    <t>依据《党章》第八章 党的纪律检查机关 第四十五条原文：“党的基层委员会是设立纪律检查委员会，还是设立纪律检查委员，由它的上一级党组织根据具体情况决定。”</t>
  </si>
  <si>
    <t>党的总支部委员会和支部委员会设()。</t>
  </si>
  <si>
    <t>纪律检查委员</t>
  </si>
  <si>
    <t>纪律检查委员会</t>
  </si>
  <si>
    <t>纪律检查委员或纪律检查委员会</t>
  </si>
  <si>
    <t>党的各级纪律检查委员会是党内监督( )机关。</t>
  </si>
  <si>
    <t>专业</t>
  </si>
  <si>
    <t>专门</t>
  </si>
  <si>
    <t>专责</t>
  </si>
  <si>
    <t>依据《党章》第八章 党的纪律检查机关 第四十六条原文：“第四十六条党的各级纪律检查委员会是党内监督专责机关，主要任务是：维护党的章程和其他党内法规，检查党的路线、方针、政策和决议的执行情况，协助党的委员会推进全面从严治党、加强党风建设和组织协调反腐败工作，推动完善党和国家监督体系。”</t>
  </si>
  <si>
    <t>党的各级纪律检查委员会的职责是监督、()、问责，要经常对党员进行遵守纪律的教育，作出关于维护党纪的决定。</t>
  </si>
  <si>
    <t>执法</t>
  </si>
  <si>
    <t>执纪</t>
  </si>
  <si>
    <t>检察</t>
  </si>
  <si>
    <t>依据《党章》第八章 党的纪律检查机关 第四十六条原文：“党的各级纪律检查委员会的职责是监督、执纪、问责，要经常对党员进行遵守纪律的教育，作出关于维护党纪的决定；对党的组织和党员领导干部履行职责、行使权力进行监督，受理处置党员群众检举举报，开展谈话提醒、约谈函询；检查和处理党的组织和党员违反党的章程和其他党内法规的比较重要或复杂的案件，决定或取消对这些案件中的党员的处分；进行问责或提出责任追究的建议；受理党员的控告和申诉；保障党员的权利。”</t>
  </si>
  <si>
    <t>党的各级纪律检查委员会对()履行职责、行使权力进行监督，受理处置党员群众检举举报，开展谈话提醒约谈函询。</t>
  </si>
  <si>
    <t>党员领导干部</t>
  </si>
  <si>
    <t>党的组织和党员领导干部</t>
  </si>
  <si>
    <t>党的组织</t>
  </si>
  <si>
    <t>依据《党章》第八章 党的纪律检查机关 第四十六条原文：“对党的组织和党员领导干部履行职责、行使权力进行监督，受理处置党员群众检举举报，开展谈话提醒、约谈函询；”</t>
  </si>
  <si>
    <t>党的各级纪律检查委员会要受理党员的( )。</t>
  </si>
  <si>
    <t>控告和申诉</t>
  </si>
  <si>
    <t>倡议和批评</t>
  </si>
  <si>
    <t>意见和建议</t>
  </si>
  <si>
    <t>依据《党章》第八章 党的纪律检查机关 第四十六条原文：“受理党员的控告和申诉；”</t>
  </si>
  <si>
    <t>党的各级纪律检查委员会要把处理特别重要或复杂的案件中的问题和处理的结果，向( )报告。</t>
  </si>
  <si>
    <t>上级纪律检查委员会</t>
  </si>
  <si>
    <t>依据《党章》第八章 党的纪律检查机关 第四十六条原文：“各级纪律检查委员会要把处理特别重要或复杂的案件中的问题和处理的结果，向同级党的委员会报告。”</t>
  </si>
  <si>
    <t>党的各级纪律检查委员会发现同级党的委员会委员有违犯党的纪律的行为，可以先进行初步核实，如果需要立案检查的，应当在向同级党的委员会报告的同时向()报告。</t>
  </si>
  <si>
    <t>依据《党章》第八章 党的纪律检查机关 第四十六条原文：“各级纪律检查委员会发现同级党的委员会委员有违犯党的纪律的行为，可以先进行初步核实，如果需要立案检查的，应当在向同级党的委员会报告的同时向上一级纪律检查委员会报告；涉及常务委员的，报告上一级纪律检查委员会，由上一级纪律检查委员会进行初步核实，需要审查的，由上一级纪律检查委员会报它的同级党的委员会批准。”</t>
  </si>
  <si>
    <t>党的各级纪律检查委员会发现同级党的委员会委员有违犯党的纪律的行为，涉及常务委员的，报告上一级纪律检查委员会，由( )进行初步核实，需要审查的，由上一级纪律检查委员会报它的同级党的委员会批准。</t>
  </si>
  <si>
    <t>同级纪律检查委员会</t>
  </si>
  <si>
    <t>上级纪律检查委员会有权批准和改变下级纪律检查委员会对于案件所作的决定。如果所要改变的该下级纪律检查委员会的决定，已经得到它的同级党的委员会的批准，这种改变必须经过( )批准。</t>
  </si>
  <si>
    <t>它的上一级党的代表大会</t>
  </si>
  <si>
    <t>它的上一级党的委员会</t>
  </si>
  <si>
    <t>它的上一级党的委员会的常务委员会</t>
  </si>
  <si>
    <t>依据《党章》第八章 党的纪律检查机关 第四十七条原文：“如果所要改变的该下级纪律检查委员会的决定，已经得到它的同级党的委员会的批准，这种改变必须经过它的上一级党的委员会批准。”</t>
  </si>
  <si>
    <t>党的地方各级纪律检查委员会和基层纪律检查委员会如果对同级党的委员会处理案件的决定有不同意见，可以请求( )予以复查。</t>
  </si>
  <si>
    <t>依据《党章》第八章 党的纪律检查机关 第四十七条原文：“党的地方各级纪律检查委员会和基层纪律检查委员会如果对同级党的委员会处理案件的决定有不同意见，可以请求上一级纪律检查委员会予以复查；”</t>
  </si>
  <si>
    <t>党的地方各级纪律检查委员会和基层纪律检查委员会如果发现同级党的委员会或它的成员有违犯党的纪律的情况，在同级党的委员会不给予解决或不给予正确解决的时候有权向( )提出申诉，请求协助处理。</t>
  </si>
  <si>
    <t>依据《党章》第八章 党的纪律检查机关 第四十七条原文：“如果发现同级党的委员会或它的成员有违犯党的纪律的情况，在同级党的委员会不给予解决或不给予正确解决的时候，有权向上级纪律检查委员会提出申诉，请求协助处理。”</t>
  </si>
  <si>
    <t>二十大党章规定，在中央和地方国家机关、人民团体、经济组织、文化组织和其他非党组织的领导机关中，可以成立( )。</t>
  </si>
  <si>
    <t>党组</t>
  </si>
  <si>
    <t>党团</t>
  </si>
  <si>
    <t>党委</t>
  </si>
  <si>
    <t>依据《党章》第九章 党组 第四十八条原文：“第四十八条在中央和地方国家机关、人民团体、经济组织、文化组织和其他非党组织的领导机关中，可以成立党组。党组发挥领导作用。党组的任务，主要是负责贯彻执行党的路线、方针、政策；加强对本单位党的建设的领导，履行全面从严治党责任；讨论和决定本单位的重大问题；做好干部管理工作；讨论和决定基层党组织设置调整和发展党员、处分党员等重要事项；团结党外干部和群众，完成党和国家交给的任务；领导机关和直属单位党组织的工作。”</t>
  </si>
  <si>
    <t>党组发挥( )作用。</t>
  </si>
  <si>
    <t>核心</t>
  </si>
  <si>
    <t>领导核心</t>
  </si>
  <si>
    <t>下列说法中，正确的是( )。</t>
  </si>
  <si>
    <t>党组只设书记，不设副书记</t>
  </si>
  <si>
    <t>党组设书记，必要时还可以设副书记</t>
  </si>
  <si>
    <t>党组必须设书记和副书记</t>
  </si>
  <si>
    <t>依据《党章》第九章 党组 第四十九条原文：“党组设书记，必要时还可以设副书记。”</t>
  </si>
  <si>
    <t>党组必须服从( )领导。</t>
  </si>
  <si>
    <t>所在的单位</t>
  </si>
  <si>
    <t>批准它成立的党组织</t>
  </si>
  <si>
    <t>党的代表大会</t>
  </si>
  <si>
    <t>依据《党章》第九章 党组 第四十九条原文：“党组必须服从批准它成立的党组织领导。”</t>
  </si>
  <si>
    <t>在对下属单位实行集中统一领导的国家工作部门和( )中，可以建立党委，党委的产生办法、职权和工作任务，由中央另行规定。</t>
  </si>
  <si>
    <t>有关单位的领导机关</t>
  </si>
  <si>
    <t>社会组织</t>
  </si>
  <si>
    <t>民营企业</t>
  </si>
  <si>
    <t>依据《党章》第九章 党组 第五十条原文：“第五十条在对下属单位实行集中统一领导的国家工作部门和有关单位的领导机关中，可以建立党委，党委的产生办法、职权和工作任务，由中央另行规定。”</t>
  </si>
  <si>
    <t>中国共产主义青年团是中国共产党领导的先进青年的( )。</t>
  </si>
  <si>
    <t>自治组织</t>
  </si>
  <si>
    <t>群众组织</t>
  </si>
  <si>
    <t>群团组织</t>
  </si>
  <si>
    <t>依据《党章》第十章 党和共产主义青年团的关系 第五十一条原文：“第五十一条中国共产主义青年团是中国共产党领导的先进青年的群团组织，是广大青年在实践中学习中国特色社会主义和共产主义的学校，是党的助手和后备军。”</t>
  </si>
  <si>
    <t>中国共产主义青年团是广大青年在实践中学习()的学校。</t>
  </si>
  <si>
    <t>中国特色社会主义</t>
  </si>
  <si>
    <t>中国特色社会主义和共产主义</t>
  </si>
  <si>
    <t>中国共产主义青年团是党的( )。</t>
  </si>
  <si>
    <t>预备队</t>
  </si>
  <si>
    <t>助手和后备军</t>
  </si>
  <si>
    <t>好帮手</t>
  </si>
  <si>
    <t>共青团的地方各级组织受( )领导，同时受()领导。</t>
  </si>
  <si>
    <t>上级党的委员会，共青团上级组织</t>
  </si>
  <si>
    <t>同级党的委员会，共青团上级组织</t>
  </si>
  <si>
    <t>共青团上级组织，党的全国代表大会</t>
  </si>
  <si>
    <t>依据《党章》第十章 党和共产主义青年团的关系 第五十一条原文：“共青团的地方各级组织受同级党的委员会领导，同时受共青团上级组织领导。”</t>
  </si>
  <si>
    <t>党要坚决支持共青团根据广大青年的特点和需要生动活泼地、富于创造性地进行工作，充分发挥团的()作用和联系广大青年的桥梁作用。</t>
  </si>
  <si>
    <t>桥头堡</t>
  </si>
  <si>
    <t>先锋队</t>
  </si>
  <si>
    <t>突击队</t>
  </si>
  <si>
    <t>依据《党章》第十章 党和共产主义青年团的关系 第五十二条原文：“党要坚决支持共青团根据广大青年的特点和需要，生动活泼地、富于创造性地进行工作，充分发挥团的突击队作用和联系广大青年的桥梁作用。”</t>
  </si>
  <si>
    <t>共青团的县级和县级以下各级委员会书记，企业事业单位的团委员会书记，是党员的，可以( )同级党的委员会和常务委员会的会议。</t>
  </si>
  <si>
    <t>出席</t>
  </si>
  <si>
    <t>列席</t>
  </si>
  <si>
    <t>旁听</t>
  </si>
  <si>
    <t>依据《党章》第十章 党和共产主义青年团的关系 第五十二条原文：“团的县级和县级以下各级委员会书记，企业事业单位的团委员会书记，是党员的，可以列席同级党的委员会和常务委员会的会议。”</t>
  </si>
  <si>
    <t>中国共产党党徽为( )组成的图案。党旗为旗面缀有金黄色党徽图案的红旗。</t>
  </si>
  <si>
    <t>谷穗和天安门</t>
  </si>
  <si>
    <t>镰刀和锤头</t>
  </si>
  <si>
    <t>镰刀和斧头</t>
  </si>
  <si>
    <t>依据《党章》第十一章 党徽党旗 第五十三条原文：“第五十三条中国共产党党徽为镰刀和锤头组成的图案。”</t>
  </si>
  <si>
    <t>中国共产党的( )是中国共产党的象征和标志。</t>
  </si>
  <si>
    <t>党规</t>
  </si>
  <si>
    <t>党徽党旗</t>
  </si>
  <si>
    <t>依据《党章》第十一章 党徽党旗 第五十五条原文：“第五十五条中国共产党的党徽党旗是中国共产党的象征和标志。党的各级组织和每一个党员都要维护党徽党旗的尊严。”</t>
  </si>
  <si>
    <t>现行党章是1982 年9月党的十二大修改制定的。根据形势和任务的发展变化，到目前为止，已经先后对其进行了( )次修改。</t>
  </si>
  <si>
    <t>6</t>
  </si>
  <si>
    <t>7</t>
  </si>
  <si>
    <t>8</t>
  </si>
  <si>
    <t>《中国共产党章程历次制定及修正概览》显示现行党章为十二大通过，此后十三大、十四大、十五大、十六大、十七大、十八大、十九大、二十大先后修改，共8次。来源：https://www.12371.cn/special/dzxd/</t>
  </si>
  <si>
    <t>党的一大通过了()，宣告中国共产党的诞生。它规定了党的名称、性质和纲领，提出了党的最终奋斗目标。</t>
  </si>
  <si>
    <t>《中国共产党党章》</t>
  </si>
  <si>
    <t>《中国共产党第一个纲领》</t>
  </si>
  <si>
    <t>《中国共产党章程》</t>
  </si>
  <si>
    <t>《党史知识丨中国共产党第一部党章的诞生》说明，党的一大讨论通过《中国共产党纲领》，一大党纲确定党的性质和奋斗目标。来源：https://www.12371.cn/2022/10/09/ARTI1665287010224431.shtml</t>
  </si>
  <si>
    <t>()通过了第一部《中国共产党章程》，标志着我们党开始有了自己的最高行为规范。</t>
  </si>
  <si>
    <t>党的一大</t>
  </si>
  <si>
    <t>党的二大</t>
  </si>
  <si>
    <t>党的三大</t>
  </si>
  <si>
    <t>《党史知识丨中国共产党第一部党章的诞生》说明，1922年党的二大讨论通过《中国共产党章程》，才有了党的历史上第一部党章。来源：https://www.12371.cn/2022/10/09/ARTI1665287010224431.shtml</t>
  </si>
  <si>
    <t>二大党章首次规定，党章的修改权属于( )。</t>
  </si>
  <si>
    <t>党的中央执行委员会</t>
  </si>
  <si>
    <t>《二大党章：中共党史上第一部正式党章》说明，二大党章提出党章修改权属于党的全国代表大会。来源：https://news.12371.cn/2016/04/25/ARTI1461516615262843.shtml</t>
  </si>
  <si>
    <t>( )第一次对党章进行了修改。</t>
  </si>
  <si>
    <t>党的四大</t>
  </si>
  <si>
    <t>《二十大党章修正案学习问答｜中国共产党党章建设的历程是怎样的？》说明，党的三大通过《中国共产党第一次修正章程》，对党的二大党章进行修改完善。来源：https://www.12371.cn/2022/11/16/ARTI1668589608402916.shtml</t>
  </si>
  <si>
    <t>党的四大通过的《中国共产党第二次修正章程》规定，凡有党员( )人以上均得成立一支部。</t>
  </si>
  <si>
    <t>《二十大党章修正案学习问答｜中国共产党党章建设的历程是怎样的？》说明，党的四大通过《中国共产党第二次修正章程》，将支部作为党的基本组织；题干所述“党员三人以上成立一支部”对应选项A。来源：https://www.12371.cn/2022/11/16/ARTI1668589608402916.shtml</t>
  </si>
  <si>
    <t>1927年6月，中共中央政治局会议通过的()是党的历史上唯一不是由党的代表大会制定和修改的党章。</t>
  </si>
  <si>
    <t>《中国共产党第一次修正章程决案》</t>
  </si>
  <si>
    <t>《中国共产党第二次修正章程决案》</t>
  </si>
  <si>
    <t>《中国共产党第三次修正章程决案》</t>
  </si>
  <si>
    <t>《二十大党章修正案学习问答｜中国共产党党章建设的历程是怎样的？》说明，1927年6月中共中央政治局会议通过《中国共产党第三次修正章程决案》，是唯一不是由党的代表大会制定和修改的党章。来源：https://www.12371.cn/2022/11/16/ARTI1668589608402916.shtml</t>
  </si>
  <si>
    <t>( )通过的《中国共产党党章》是唯一一部在国外修订的党章。</t>
  </si>
  <si>
    <t>党的五大</t>
  </si>
  <si>
    <t>党的六大</t>
  </si>
  <si>
    <t>党的七大</t>
  </si>
  <si>
    <t>《二十大党章修正案学习问答｜中国共产党党章建设的历程是怎样的？》说明，党的六大通过的党章是唯一在国外修订的党章。来源：https://www.12371.cn/2022/11/16/ARTI1668589608402916.shtml</t>
  </si>
  <si>
    <t>( )第一次明确规定民主集中制是中国共产党的组织原则。</t>
  </si>
  <si>
    <t>一大党纲</t>
  </si>
  <si>
    <t>二大党章</t>
  </si>
  <si>
    <t>六大党章</t>
  </si>
  <si>
    <t>《二十大党章修正案学习问答｜中国共产党党章建设的历程是怎样的？》说明，党的六大通过的党章首次明确规定党的组织原则为民主集中制。来源：https://www.12371.cn/2022/11/16/ARTI1668589608402916.shtml</t>
  </si>
  <si>
    <t>( )在党章中加入了总纲部分，这在党章史上是一次重要创新。</t>
  </si>
  <si>
    <t>七大党章</t>
  </si>
  <si>
    <t>八大党章</t>
  </si>
  <si>
    <t>七大党章第一次确立了( )在全党的指导地位，并将之贯穿于党章总纲和各项条文之中。</t>
  </si>
  <si>
    <t>马克思主义</t>
  </si>
  <si>
    <t>毛泽东思想</t>
  </si>
  <si>
    <t>马克思列宁主义</t>
  </si>
  <si>
    <t>()首次以条文的形式明确规定了党员的权利和义务，它也是中国共产党成立后第一部比较完备的章程，为党的制度建设构建起了新的框架。</t>
  </si>
  <si>
    <t>《二十大党章修正案学习问答｜中国共产党党章建设的历程是怎样的？》说明，党的七大党章第一次以条文形式规定党员的义务和权利。来源：https://www.12371.cn/2022/11/16/ARTI1668589608402916.shtml</t>
  </si>
  <si>
    <t>1956年通过的()是中国共产党全国执政之后制定的第一部党章。</t>
  </si>
  <si>
    <t>《二十大党章修正案学习问答｜中国共产党党章建设的历程是怎样的？》说明，党的八大制定了党执政后的第一部党章。来源：https://www.12371.cn/2022/11/16/ARTI1668589608402916.shtml</t>
  </si>
  <si>
    <t>( )首次载人入党誓词。</t>
  </si>
  <si>
    <t>十二大党章</t>
  </si>
  <si>
    <t>《中国共产党章程历次制定及修正概览》说明，十二大党章首次将入党誓词载入党章。来源：https://www.12371.cn/special/dzxd/</t>
  </si>
  <si>
    <t>在1997年通过的()中，将邓小平理论确立为党的指导思想。</t>
  </si>
  <si>
    <t>十三大党章</t>
  </si>
  <si>
    <t>十四大党章</t>
  </si>
  <si>
    <t>十五大党章</t>
  </si>
  <si>
    <t>《中国共产党章程历次制定及修正概览》载明，十五大修改党章把邓小平理论确立为党的指导思想。来源：https://www.12371.cn/special/dzxd/</t>
  </si>
  <si>
    <t>2002年通过的()将“三个代表”重要思想同马克思列宁主义、毛泽东思想、邓小平理论一道确立为党的指导思想。</t>
  </si>
  <si>
    <t>十六大党章</t>
  </si>
  <si>
    <t>十七大党章</t>
  </si>
  <si>
    <t>《中国共产党章程历次制定及修正概览》载明，十六大修改党章把“三个代表”重要思想确立为党的指导思想。来源：https://www.12371.cn/special/dzxd/</t>
  </si>
  <si>
    <t>( )把科学发展观同马克思列宁主义、毛泽东思想、邓小平理论、“三个代表”重要思想一道确立为党的指导思想。</t>
  </si>
  <si>
    <t>十八大党章</t>
  </si>
  <si>
    <t>十八大党章解析说明，党的十八大把科学发展观列入党的指导思想。来源：https://www.12371.cn/special/18cpcnc/dangzhang/</t>
  </si>
  <si>
    <t>把习近平新时代中国特色社会主义思想确立为我们党的指导思想，这是( )的一个重大历史贡献。</t>
  </si>
  <si>
    <t>党的十八大</t>
  </si>
  <si>
    <t>党的十九大</t>
  </si>
  <si>
    <t>党的二十大</t>
  </si>
  <si>
    <t>《中国共产党章程历次制定及修正概览》载明，十九大把习近平新时代中国特色社会主义思想同马克思列宁主义、毛泽东思想、邓小平理论、“三个代表”重要思想、科学发展观一道确立为党的行动指南。来源：https://www.12371.cn/special/dzxd/</t>
  </si>
  <si>
    <t>( )把党的初心使命、党的百年奋斗重大成就和历史经验的内容写入党章。</t>
  </si>
  <si>
    <t>《中国共产党章程历次制定及修正概览》载明，二十大修正党章把党的初心使命、党的百年奋斗重大成就和历史经验的内容写入党章。来源：https://www.12371.cn/special/dzxd/</t>
  </si>
  <si>
    <t>选项E</t>
  </si>
  <si>
    <t>选项F</t>
  </si>
  <si>
    <t>中国共产党是( )，同时是()。</t>
  </si>
  <si>
    <t>中国工人阶级的先锋队</t>
  </si>
  <si>
    <t>中国无产阶级的先锋队</t>
  </si>
  <si>
    <t>中国人民和中华民族的先锋队</t>
  </si>
  <si>
    <t>中国农民阶级的先锋队</t>
  </si>
  <si>
    <t>AC</t>
  </si>
  <si>
    <t>十八大以来，以习近平同志为主要代表的中国共产党人，坚持把马克思主义基本原理同( )相结合、同()相结合，科学回答了新时代坚持和发展什么样的中国特色社会主义、怎样坚持和发展中国特色社会主义等重大时代课题，创立了习近平新时代中国特色社会主义思想。</t>
  </si>
  <si>
    <t>中国具体实际</t>
  </si>
  <si>
    <t>党情国情世情</t>
  </si>
  <si>
    <t>中华优秀传统文化</t>
  </si>
  <si>
    <t>世界百年未有之大变局</t>
  </si>
  <si>
    <t>习近平新时代中国特色社会主义思想是()，是中华文化和中国精神的时代精华。</t>
  </si>
  <si>
    <t>新时代中国马克思主义</t>
  </si>
  <si>
    <t>当代中国马克思主义</t>
  </si>
  <si>
    <t>二十一世纪马克思主义</t>
  </si>
  <si>
    <t>马克思主义活的灵魂</t>
  </si>
  <si>
    <t>BC</t>
  </si>
  <si>
    <t>“两个确立”反映了全党全军全国各族人民共同心愿，对新时代党和国家事业发展、对推进中华民族伟大复兴历史进程具有决定性意义。“两个确立”是指( )。</t>
  </si>
  <si>
    <t>确立党在社会主义初级阶段的基本路线</t>
  </si>
  <si>
    <t>确立“一个中心、两个基本点”</t>
  </si>
  <si>
    <t>确立习近平同志党中央的核心、全党的核心地位</t>
  </si>
  <si>
    <t>确立习近平新时代中国特色社会主义思想的指导地位</t>
  </si>
  <si>
    <t>CD</t>
  </si>
  <si>
    <t>“两个确立”词条明确：确立习近平同志党中央的核心、全党的核心地位，确立习近平新时代中国特色社会主义思想的指导地位。来源：https://www.12371.cn/2023/11/28/STUD1701138144683913.shtml</t>
  </si>
  <si>
    <t>做到“两个维护”，是确保全党步调一致向前进的需要。“两个维护”是指( )。</t>
  </si>
  <si>
    <t>坚决维护习近平同志党中央的核心、全党的核心地位</t>
  </si>
  <si>
    <t>坚决维护马克思主义的权威</t>
  </si>
  <si>
    <t>坚决维护习近平中国特色社会主义思想的指导地住</t>
  </si>
  <si>
    <t>坚决维护党中央权威和集中统一领导</t>
  </si>
  <si>
    <t>AD</t>
  </si>
  <si>
    <t>“两个维护”词条明确：坚决维护习近平总书记党中央的核心、全党的核心地位，坚决维护以习近平同志为核心的党中央权威和集中统一领导。来源：https://www.12371.cn/2023/11/28/STUD1701138144700917.shtml</t>
  </si>
  <si>
    <t>改革开放以来我们取得一切成绩和进步的根本原因,归结起来就是:( )。</t>
  </si>
  <si>
    <t>开辟了中国特色社会主义道路</t>
  </si>
  <si>
    <t>形成了中国特色社会主义理论体系</t>
  </si>
  <si>
    <t>确立了中国特色社会主义制度</t>
  </si>
  <si>
    <t>发展了中国特色社会主义文化</t>
  </si>
  <si>
    <t>ABCD</t>
  </si>
  <si>
    <t>方向决定道路，道路决定命运。党章规定，全党同志要坚定道路自信、( )。</t>
  </si>
  <si>
    <t>理论自信</t>
  </si>
  <si>
    <t>思想自信</t>
  </si>
  <si>
    <t>制度自信</t>
  </si>
  <si>
    <t>文化自信</t>
  </si>
  <si>
    <t>ACD</t>
  </si>
  <si>
    <t>《中国共产党章程（全文）》总纲写明，全党同志要坚定道路自信、理论自信、制度自信、文化自信。来源：https://www.12371.cn/special/zggcdzc/zggcdzcqw/</t>
  </si>
  <si>
    <t>党要实现的三大历史任务是()</t>
  </si>
  <si>
    <t>推进现代化建设</t>
  </si>
  <si>
    <t>全面建设小康社会</t>
  </si>
  <si>
    <t>ABC</t>
  </si>
  <si>
    <t>《中国共产党章程（全文）》总纲写明，三大历史任务为推进现代化建设、完成祖国统一、维护世界和平与促进共同发展。来源：https://www.12371.cn/special/zggcdzc/zggcdzcqw/</t>
  </si>
  <si>
    <t>中国共产党经过长期实践，积累了()( )、坚持理论创新、坚持独立自主、坚持中国道路、坚持胸怀天下、坚持开拓创新、()、坚持统一战线、坚持自我革命的宝贵历史经验，这是党和人民共同创造的精神财富，必须倍加珍惜、长期坚持，并在实践中不断丰富和发展。</t>
  </si>
  <si>
    <t>坚持党的领导</t>
  </si>
  <si>
    <t>坚持人民至上</t>
  </si>
  <si>
    <t>坚持人民民主</t>
  </si>
  <si>
    <t>坚持敢于斗争</t>
  </si>
  <si>
    <t>ABD</t>
  </si>
  <si>
    <t>依据《党章》总纲原文：“经过长期实践，积累了坚持党的领导、坚持人民至上、坚持理论创新、坚持独立自主、坚持中国道路、坚持胸怀天下、坚持开拓创新、坚持敢于斗争、坚持统一战线、坚持自我革命的宝贵历史经验，这是党和人民共同创造的精神财富，必须倍加珍惜、长期坚持，并在实践中不断丰富和发展。”</t>
  </si>
  <si>
    <t>贯彻创新、()、共享的新发展理念。</t>
  </si>
  <si>
    <t>协调</t>
  </si>
  <si>
    <t>绿色</t>
  </si>
  <si>
    <t>包容</t>
  </si>
  <si>
    <t>开放</t>
  </si>
  <si>
    <t>根据二十大党章要求，必须坚持以人民为中心的发展思想，把握新发展阶段，贯彻新发展理念,()。</t>
  </si>
  <si>
    <t>打造新发展动能</t>
  </si>
  <si>
    <t>把握新发展趋势</t>
  </si>
  <si>
    <t>构建新发展格局</t>
  </si>
  <si>
    <t>推动高质量发展</t>
  </si>
  <si>
    <t>《中国共产党章程（全文）》总纲写明，必须坚持以人民为中心的发展思想，把握新发展阶段，贯彻新发展理念，加快构建新发展格局，推动高质量发展。来源：https://www.12371.cn/special/zggcdzc/zggcdzcqw/</t>
  </si>
  <si>
    <t>要尊重劳动、尊重知识、尊重人才、尊重创造，做到( )。</t>
  </si>
  <si>
    <t>发展目标由人民确定</t>
  </si>
  <si>
    <t>发展为了人民</t>
  </si>
  <si>
    <t>发展依靠人民</t>
  </si>
  <si>
    <t>发展成果由人民共享</t>
  </si>
  <si>
    <t>BCD</t>
  </si>
  <si>
    <t>要协调推进“四个全面”战略布局。“四个全面”即( )。</t>
  </si>
  <si>
    <t>全面深化改革</t>
  </si>
  <si>
    <t>全面依法治国</t>
  </si>
  <si>
    <t>《中国共产党章程（全文）》总纲写明，“四个全面”战略布局为全面建设社会主义现代化国家、全面深化改革、全面依法治国、全面从严治党。来源：https://www.12371.cn/special/zggcdzc/zggcdzcqw/</t>
  </si>
  <si>
    <t>二十大党章指出，要促进国民经济更高质量、()发展。</t>
  </si>
  <si>
    <t>更有效率</t>
  </si>
  <si>
    <t>更加公平</t>
  </si>
  <si>
    <t>更可持续</t>
  </si>
  <si>
    <t>更为安全</t>
  </si>
  <si>
    <t>全面深化改革总目标包括()。</t>
  </si>
  <si>
    <t>建立更加科学的国家治理模式和治理体系</t>
  </si>
  <si>
    <t>完善和发展中国特色社会主义制度</t>
  </si>
  <si>
    <t>推进国家治理体系和治理能力现代化</t>
  </si>
  <si>
    <t>继续坚持完善中国特色社会主义道路、制度和理论</t>
  </si>
  <si>
    <t>《中国共产党章程（全文）》总纲写明，要全面深化改革，完善和发展中国特色社会主义制度，推进国家治理体系和治理能力现代化。来源：https://www.12371.cn/special/zggcdzc/zggcdzcqw/</t>
  </si>
  <si>
    <t>改革开放应当大胆探索，勇于开拓，提高改革决策的科学性，更加注重改革的()，在实践中开创新路。</t>
  </si>
  <si>
    <t>系统性</t>
  </si>
  <si>
    <t>整体性</t>
  </si>
  <si>
    <t>科学性</t>
  </si>
  <si>
    <t>协同性</t>
  </si>
  <si>
    <t>依据《党章》总纲原文：“改革开放应当大胆探索，勇于开拓，提高改革决策的科学性，更加注重改革的系统性、整体性、协同性，在实践中开创新路。”</t>
  </si>
  <si>
    <t>统筹城乡发展、区域发展、()，调整经济结构转变经济发展方式，推进供给侧结构性改革。</t>
  </si>
  <si>
    <t>产业平衡发展</t>
  </si>
  <si>
    <t>经济社会发展</t>
  </si>
  <si>
    <t>人与自然和谐发展</t>
  </si>
  <si>
    <t>国内发展和对外开放</t>
  </si>
  <si>
    <t>依据《党章》总纲原文：“统筹城乡发展、区域发展、经济社会发展、人与自然和谐发展、国内发展和对外开放，调整经济结构，转变经济发展方式，推进供给侧结构性改革。”</t>
  </si>
  <si>
    <t>下列哪些选项构成了中国政治制度的核心内容和基本框架，是社会主义民主政治的集中体现:()。</t>
  </si>
  <si>
    <t>人民代表大会制度</t>
  </si>
  <si>
    <t>中国共产党领导的多党合作和政治协商制度</t>
  </si>
  <si>
    <t>民族区域自治制度</t>
  </si>
  <si>
    <t>《中国共产党章程（全文）》总纲写明，坚持和完善人民代表大会制度、中国共产党领导的多党合作和政治协商制度、民族区域自治制度以及基层群众自治制度。来源：https://www.12371.cn/special/zggcdzc/zggcdzcqw/</t>
  </si>
  <si>
    <t>广开言路，建立健全民主选举、()、民主管理民主监督的制度和程序。</t>
  </si>
  <si>
    <t>民主集中</t>
  </si>
  <si>
    <t>民主决策</t>
  </si>
  <si>
    <t>民主议事</t>
  </si>
  <si>
    <t>大力发展教育、科学、文化事业，推动中华优秀传统文化()，继承革命文化，发展社会主义先进文化，提高国家文化软实力。</t>
  </si>
  <si>
    <t>持续性发展</t>
  </si>
  <si>
    <t>创造性转化</t>
  </si>
  <si>
    <t>创新性发展</t>
  </si>
  <si>
    <t>稳定性转化</t>
  </si>
  <si>
    <t>坚持总体国家安全观，统筹发展和安全，坚决维护国家( )。</t>
  </si>
  <si>
    <t>主权</t>
  </si>
  <si>
    <t>稳定</t>
  </si>
  <si>
    <t>安全</t>
  </si>
  <si>
    <t>发展利益</t>
  </si>
  <si>
    <t>贯彻习近平强军思想，加强人民解放军的建设，坚持政治建军、改革强军、科技强军、人才强军、依法治军，建设一支()的人民军队，把人民军队建设成为世界一流军队。</t>
  </si>
  <si>
    <t>听党指挥</t>
  </si>
  <si>
    <t>能打胜仗</t>
  </si>
  <si>
    <t>作风优良</t>
  </si>
  <si>
    <t>品德合格</t>
  </si>
  <si>
    <t>中国共产党坚持对人民解放军和其他人民武装力量的绝对领导，切实保证人民解放军有效履行新时代军队使命任务，充分发挥人民解放军在()( )和( )中的作用。</t>
  </si>
  <si>
    <t>巩固国防</t>
  </si>
  <si>
    <t>保卫祖国</t>
  </si>
  <si>
    <t>维护人民利益</t>
  </si>
  <si>
    <t>参加社会主义现代化建设</t>
  </si>
  <si>
    <t>中国共产党维护和发展()的社会主义民族关系，积极培养、选拔少数民族干部，帮助少数民族和民族地区发展经济、文化和社会事业，铸牢中华民族共同体意识，实现各民族共同团结奋斗、共同繁荣发展。</t>
  </si>
  <si>
    <t>团结</t>
  </si>
  <si>
    <t>互助</t>
  </si>
  <si>
    <t>和谐</t>
  </si>
  <si>
    <t>中国共产党在国际事务中，弘扬和平、发展、公平、()、自由的全人类共同价值。</t>
  </si>
  <si>
    <t>正义</t>
  </si>
  <si>
    <t>公正</t>
  </si>
  <si>
    <t>友善</t>
  </si>
  <si>
    <t>下列选项中,( )属于和平共处五项原则的内容。</t>
  </si>
  <si>
    <t>互不侵犯</t>
  </si>
  <si>
    <t>互不干涉内政</t>
  </si>
  <si>
    <t>互惠互利</t>
  </si>
  <si>
    <t>《中国共产党章程（全文）》总纲写明，和平共处五项原则包括互相尊重主权和领土完整、互不侵犯、互不干涉内政、平等互利、和平共处。题中D为“互惠互利”，与党章原文“平等互利”不一致。来源：https://www.12371.cn/special/zggcdzc/zggcdzcqw/</t>
  </si>
  <si>
    <t>二十大党章指出，弘扬( )的伟大建党精神。</t>
  </si>
  <si>
    <t>坚持真理、坚守理想</t>
  </si>
  <si>
    <t>践行初心、担当使命</t>
  </si>
  <si>
    <t>不怕牺牲、英勇斗争</t>
  </si>
  <si>
    <t>对党忠诚、不负人民</t>
  </si>
  <si>
    <t>以党的政治建设为统领，全面推进党的政治建设、()，把制度建设贯穿其中，深人推进反腐败斗争，全面提高党的建设科学化水平。</t>
  </si>
  <si>
    <t>思想建设</t>
  </si>
  <si>
    <t>组织建设</t>
  </si>
  <si>
    <t>纪律建设</t>
  </si>
  <si>
    <t>党章总纲部分党的建设总体要求中提出了不断增强“四自能力”的要求。“四自能力”是指()能力。</t>
  </si>
  <si>
    <t>自我净化</t>
  </si>
  <si>
    <t>自我革新</t>
  </si>
  <si>
    <t>自我提高</t>
  </si>
  <si>
    <t>《中国共产党章程（全文）》总纲写明，不断增强自我净化、自我完善、自我革新、自我提高能力。来源：https://www.12371.cn/special/zggcdzc/zggcdzcqw/</t>
  </si>
  <si>
    <t>建设()的马克思主义执政党。</t>
  </si>
  <si>
    <t>先进型</t>
  </si>
  <si>
    <t>学习型</t>
  </si>
  <si>
    <t>服务型</t>
  </si>
  <si>
    <t>创新型</t>
  </si>
  <si>
    <t>党的建设必须坚决实现的基本要求有：坚持党的基本路线；坚持解放思想，实事求是，与时俱进，求真务实；( )。</t>
  </si>
  <si>
    <t>坚持新时代党的组织路线</t>
  </si>
  <si>
    <t>坚持全心全意为人民服务</t>
  </si>
  <si>
    <t>坚持民主集中制</t>
  </si>
  <si>
    <t>坚持从严管党治党</t>
  </si>
  <si>
    <t>《中国共产党章程（全文）》总纲列明党的建设六项基本要求，其中包括坚持新时代党的组织路线、坚持全心全意为人民服务、坚持民主集中制、坚持从严管党治党。来源：https://www.12371.cn/special/zggcdzc/zggcdzcqw/</t>
  </si>
  <si>
    <t>必须提高()，增强贯彻落实党的理论和路线方针政策的自觉性和坚定性。</t>
  </si>
  <si>
    <t>政治判断力</t>
  </si>
  <si>
    <t>政治决断力</t>
  </si>
  <si>
    <t>政治执行力</t>
  </si>
  <si>
    <t>以下属于新时代党的组织路线内容的是()</t>
  </si>
  <si>
    <t>全面贯彻习近平新时代中国特色社会主义思想</t>
  </si>
  <si>
    <t>以组织体系建设为重点</t>
  </si>
  <si>
    <t>着力培养忠诚干净担当的高素质干部</t>
  </si>
  <si>
    <t>在实践中检验真理和发展真理</t>
  </si>
  <si>
    <t>《中国共产党章程（全文）》总纲“坚持新时代党的组织路线”部分写明，全面贯彻习近平新时代中国特色社会主义思想，以组织体系建设为重点，着力培养忠诚干净担当的高素质干部；D属于党的思想路线表述。来源：https://www.12371.cn/special/zggcdzc/zggcdzcqw/</t>
  </si>
  <si>
    <t>新时代党的组织路线要求，坚持( )、任人唯贤。</t>
  </si>
  <si>
    <t>德才兼备</t>
  </si>
  <si>
    <t>以德为先</t>
  </si>
  <si>
    <t>能上能下</t>
  </si>
  <si>
    <t>实绩突出</t>
  </si>
  <si>
    <t>AB</t>
  </si>
  <si>
    <t>依据《党章》总纲原文：“全面贯彻习近平新时代中国特色社会主义思想，以组织体系建设为重点，着力培养忠诚干净担当的高素质干部，着力集聚爱国奉献的各方面优秀人才，坚持德才兼备、以德为先、任人唯贤，为坚持和加强党的全面领导、坚持和发展中国特色社会主义提供坚强组织保证。”</t>
  </si>
  <si>
    <t>坚持新时代党的组织路线，全党必须增强党组织的( )和( )，培养选拔党和人民需要的好干部，培养和造就大批堪当时代重任的社会主义事业接班人，聚天下英才而用之，从组织上保证党的基本理论、基本路线、基本方略的贯彻落实。</t>
  </si>
  <si>
    <t>宣传功能</t>
  </si>
  <si>
    <t>政治功能</t>
  </si>
  <si>
    <t>组织功能</t>
  </si>
  <si>
    <t>管理功能</t>
  </si>
  <si>
    <t>必须实行正确的集中，牢固树立()。</t>
  </si>
  <si>
    <t>政治意识</t>
  </si>
  <si>
    <t>大局意识</t>
  </si>
  <si>
    <t>核心意识</t>
  </si>
  <si>
    <t>看齐意识</t>
  </si>
  <si>
    <t>加强和规范党内政治生活，增强党内政治生活的政治性、()。</t>
  </si>
  <si>
    <t>统一性</t>
  </si>
  <si>
    <t>时代性</t>
  </si>
  <si>
    <t>原则性</t>
  </si>
  <si>
    <t>新形势下，党面临的“四大考验”是长期的、复杂的、严峻的,“四大考验”是指:执政考验、()。</t>
  </si>
  <si>
    <t>改革开放考验</t>
  </si>
  <si>
    <t>市场经济考验</t>
  </si>
  <si>
    <t>外部环境考验</t>
  </si>
  <si>
    <t>科技创新考验</t>
  </si>
  <si>
    <t>《中国共产党章程（全文）》总纲写明，新形势下党面临执政考验、改革开放考验、市场经济考验、外部环境考验。来源：https://www.12371.cn/special/zggcdzc/zggcdzcqw/</t>
  </si>
  <si>
    <t>新形势下，精神懈怠危险、()更加尖锐地摆在全党面前。</t>
  </si>
  <si>
    <t>能力不足危险</t>
  </si>
  <si>
    <t>脱离群众危险</t>
  </si>
  <si>
    <t>资源枯竭危险</t>
  </si>
  <si>
    <t>消极腐败危险</t>
  </si>
  <si>
    <t>《中国共产党章程（全文）》总纲写明，精神懈怠危险、能力不足危险、脱离群众危险、消极腐败危险更加尖锐地摆在全党面前。来源：https://www.12371.cn/special/zggcdzc/zggcdzcqw/</t>
  </si>
  <si>
    <t>党必须加强对工会、共产主义青年团、妇女联合会等群团组织的领导，使它们保持和增强()。</t>
  </si>
  <si>
    <t>政治性</t>
  </si>
  <si>
    <t>先进性</t>
  </si>
  <si>
    <t>群众性</t>
  </si>
  <si>
    <t>服务性</t>
  </si>
  <si>
    <t>下列选项中，属于党员义务的是()。</t>
  </si>
  <si>
    <t>坚持党和人民的利益高于一切</t>
  </si>
  <si>
    <t>维护党的团结和统一</t>
  </si>
  <si>
    <t>密切联系群众人四</t>
  </si>
  <si>
    <t>依据《党章》第一章 党员 第三条原文：“第三条党员必须履行下列义务：（一）认真学习马克思列宁主义、毛泽东思想、邓小平理论、“三个代表”重要思想、科学发展观、习近平新时代中国特色社会主义思想，学习党的路线、方针、政策和决议，学习党的基本知识和党的历史，学习科学、文化、法律和业务知识，努力提高为人民服务的本领。（三）坚持党和人民的利益高于一切，个人利益服从党和人民的利益，吃苦在前，享受在后，克己奉公，多做贡献。”</t>
  </si>
  <si>
    <t>下列选项中，属于党员权利的是()。</t>
  </si>
  <si>
    <t>弘扬中华民族传统美德</t>
  </si>
  <si>
    <t>勇于揭露和纠正违反党的原则的言行</t>
  </si>
  <si>
    <t>参加党的有关会议，阅读党的有关文件，接受党的教育和培训</t>
  </si>
  <si>
    <t>行使表决权、选举权，有被选举权</t>
  </si>
  <si>
    <t>依据《党章》第一章 党员 第四条原文：“第四条党员享有下列权利：（一）参加党的有关会议，阅读党的有关文件，接受党的教育和培训。（五）行使表决权、选举权，有被选举权。”</t>
  </si>
  <si>
    <t>下列关于预备党员转为正式党员的说法，符合党章规定的有( )。</t>
  </si>
  <si>
    <t>认真履行党员义务，具备党员条件的，应当按期转为正式党员</t>
  </si>
  <si>
    <t>需要继续考察和教育的，可以延长预备期，但不能超过一年</t>
  </si>
  <si>
    <t>不行使党员权利，不及时向党支部汇报情况的，应当取消预备党员资格</t>
  </si>
  <si>
    <t>不履行党员义务，不具备党员条件的，应当取消预备党员资格</t>
  </si>
  <si>
    <t>依据《党章》第一章 党员 第七条原文：“认真履行党员义务，具备党员条件的，应当按期转为正式党员；需要继续考察和教育的，可以延长预备期，但不能超过一年；”</t>
  </si>
  <si>
    <t>党的上下级组织之间要()。</t>
  </si>
  <si>
    <t>互通人员</t>
  </si>
  <si>
    <t>互通情报</t>
  </si>
  <si>
    <t>互相支持</t>
  </si>
  <si>
    <t>互相监督</t>
  </si>
  <si>
    <t>《中国共产党章程（全文）》第二章第十条规定，上下级组织之间要互通情报、互相支持和互相监督。来源：https://www.12371.cn/special/zggcdzc/zggcdzcqw/</t>
  </si>
  <si>
    <t>凡属重大问题都要按照()的原则，由党的委员会集体讨论，作出决定。</t>
  </si>
  <si>
    <t>会议决定</t>
  </si>
  <si>
    <t>依据《党章》第二章 党的组织制度 第十条原文：“（五）党的各级委员会实行集体领导和个人分工负责相结合的制度。凡属重大问题都要按照集体领导、民主集中、个别酝酿、会议决定的原则，由党的委员会集体讨论，作出决定；”</t>
  </si>
  <si>
    <t>在党的各级代表大会的代表和委员会的产生过程中，选举人享有以下权利:( )。</t>
  </si>
  <si>
    <t>了解候选人情况</t>
  </si>
  <si>
    <t>要求改变候选人</t>
  </si>
  <si>
    <t>要求延期选举</t>
  </si>
  <si>
    <t>不选任何一个候选人和另选他人</t>
  </si>
  <si>
    <t>《中国共产党章程（全文）》第二章第十一条规定，选举人有了解候选人情况、要求改变候选人、不选任何一个候选人和另选他人的权利。来源：https://www.12371.cn/special/zggcdzc/zggcdzcqw/</t>
  </si>
  <si>
    <t>下列说法中，符合党章规定的有()。</t>
  </si>
  <si>
    <t>党的下级组织必须坚决执行上级组织的决定</t>
  </si>
  <si>
    <t>下级组织如果认为上级组织的决定不符合本地区、本部门的实际情况，可以拒不执行</t>
  </si>
  <si>
    <t>下级组织如果认为上级组织的决定不符合本地区、本部门的实际情况，可以请求改变</t>
  </si>
  <si>
    <t>如果上级组织坚持原决定，下级组织必须执行，并不得公开发表不同意见，但有权向再上一级组织报告</t>
  </si>
  <si>
    <t>《中国共产党章程（全文）》第二章第十六条规定，下级组织必须坚决执行上级组织的决定；认为决定不符合实际可请求改变；上级坚持原决定时必须执行并不得公开发表不同意见，但有权向再上一级组织报告。来源：https://www.12371.cn/special/zggcdzc/zggcdzcqw/</t>
  </si>
  <si>
    <t>下列选项中，属于党的全国代表大会的职权的有( )</t>
  </si>
  <si>
    <t>听取和审查中央委员会的报告</t>
  </si>
  <si>
    <t>讨论并决定党的重大问题</t>
  </si>
  <si>
    <t>选举中央委员会</t>
  </si>
  <si>
    <t>《中国共产党章程（全文）》第三章第二十条规定，党的全国代表大会职权包括听取和审查中央委员会报告、讨论并决定党的重大问题、修改党的章程、选举中央委员会等。来源：https://www.12371.cn/special/zggcdzc/zggcdzcqw/</t>
  </si>
  <si>
    <t>以下由党的全国代表大会选举产生的是()。</t>
  </si>
  <si>
    <t>《中国共产党章程（全文）》第三章第二十条规定，党的全国代表大会选举中央委员会、选举中央纪律检查委员会。来源：https://www.12371.cn/special/zggcdzc/zggcdzcqw/</t>
  </si>
  <si>
    <t>党的中央委员会全体会议选举()。</t>
  </si>
  <si>
    <t>中央纪律检查委员会书记</t>
  </si>
  <si>
    <t>依据《党章》第三章 党的中央组织 第二十三条原文：“第二十三条党的中央政治局、中央政治局常务委员会和中央委员会总书记，由中央委员会全体会议选举。中央委员会总书记必须从中央政治局常务委员会委员中产生。”</t>
  </si>
  <si>
    <t>党的地方各级代表大会的职权有( )。</t>
  </si>
  <si>
    <t>审查同级纪律检查委员会的报告</t>
  </si>
  <si>
    <t>讨论本地区范围内的重大问题并作出决议</t>
  </si>
  <si>
    <t>《中国共产党章程（全文）》第四章第二十六条规定，党的地方各级代表大会职权包括听取和审查同级委员会报告、审查同级纪律检查委员会报告、讨论本地区重大问题并作出决议、选举同级党的委员会和纪律检查委员会。来源：https://www.12371.cn/special/zggcdzc/zggcdzcqw/</t>
  </si>
  <si>
    <t>党的地方各级委员会全体会议，选举()和( )、()，并报上级党的委员会批准。</t>
  </si>
  <si>
    <t>常务委员会</t>
  </si>
  <si>
    <t>书记</t>
  </si>
  <si>
    <t>副书记</t>
  </si>
  <si>
    <t>纪律检查委员会书记</t>
  </si>
  <si>
    <t>依据《党章》第四章 党的地方组织 第二十八条原文：“第二十八条党的地方各级委员会全体会议，选举常务委员会和书记、副书记，并报上级党的委员会批准。党的地方各级委员会的常务委员会，在委员会全体会议闭会期间，行使委员会职权；”</t>
  </si>
  <si>
    <t>企业、农村、机关、()、社会组织、人民解放军连队和其他基层单位，凡是有正式党员3人以上的，都应当成立党的基层组织。</t>
  </si>
  <si>
    <t>学校</t>
  </si>
  <si>
    <t>医院</t>
  </si>
  <si>
    <t>科研院所</t>
  </si>
  <si>
    <t>街道社区</t>
  </si>
  <si>
    <t>党的基层组织，根据工作需要和党员人数，经上级党组织批准，分别设立党的( )。</t>
  </si>
  <si>
    <t>以下属于党的基层组织基本任务的是()。</t>
  </si>
  <si>
    <t>选举上级党的委员会</t>
  </si>
  <si>
    <t>推进党史学习教育常态化制度化</t>
  </si>
  <si>
    <t>对党员进行教育、管理、监督和服务，提高党员素质，坚定理想信念，增强党性</t>
  </si>
  <si>
    <t>监督党员干部和其他任何工作人员严格遵守国家法律法规</t>
  </si>
  <si>
    <t>《中国共产党章程（全文）》第五章第三十二条规定，基层组织任务包括推进党史学习教育常态化制度化、对党员进行教育管理监督和服务、监督党员干部和其他工作人员严格遵守国家法律法规；没有“选举上级党的委员会”。来源：https://www.12371.cn/special/zggcdzc/zggcdzcqw/</t>
  </si>
  <si>
    <t>国有企业党委(党组)加强党组织的自身建设，领导（)和工会、共青团、妇女组织等群团组织。</t>
  </si>
  <si>
    <t>思想政治工作</t>
  </si>
  <si>
    <t>意识形态工作</t>
  </si>
  <si>
    <t>精神文明建设</t>
  </si>
  <si>
    <t>统一战线工作</t>
  </si>
  <si>
    <t>非公有制经济组织中党的基层组织,()。</t>
  </si>
  <si>
    <t>贯彻党的方针政策</t>
  </si>
  <si>
    <t>引导和监督企业遵守国家的法律法规</t>
  </si>
  <si>
    <t>团结凝聚职工群众，维护各方的合法权益，促进企业健康发展</t>
  </si>
  <si>
    <t>发挥政治核心作用</t>
  </si>
  <si>
    <t>社会组织中党的基层组织,()。</t>
  </si>
  <si>
    <t>宣传和执行党的路线、方针、政策</t>
  </si>
  <si>
    <t>领导工会、共青团等群团组织</t>
  </si>
  <si>
    <t>教育管理党员</t>
  </si>
  <si>
    <t>引领服务群众，推动事业发展</t>
  </si>
  <si>
    <t>各级党和国家机关中党的基层组织,()。</t>
  </si>
  <si>
    <t>协助行政负责人完成任务，改进工作</t>
  </si>
  <si>
    <t>领导本单位的业务工作</t>
  </si>
  <si>
    <t>对包括行政负责人在内的每个党员进行教育、管理、监督</t>
  </si>
  <si>
    <t>对本单位重大问题进行讨论和作出决定</t>
  </si>
  <si>
    <t>党支部是党的基础组织，担负直接教育党员、管理党员、监督党员和()的职责。</t>
  </si>
  <si>
    <t>组织群众</t>
  </si>
  <si>
    <t>宣传群众</t>
  </si>
  <si>
    <t>凝聚群众</t>
  </si>
  <si>
    <t>服务群众</t>
  </si>
  <si>
    <t>党的干部是党的事业的骨干，是人民的公仆，要做到( )。</t>
  </si>
  <si>
    <t>忠诚</t>
  </si>
  <si>
    <t>干净</t>
  </si>
  <si>
    <t>担当</t>
  </si>
  <si>
    <t>完美</t>
  </si>
  <si>
    <t>依据《党章》第六章 党的干部 第三十五条原文：“第三十五条党的干部是党的事业的骨干，是人民的公仆，要做到忠诚干净担当。党按照德才兼备、以德为先的原则选拔干部，坚持五湖四海、任人唯贤，坚持事业为上、公道正派，反对任人唯亲，努力实现干部队伍的革命化、年轻化、知识化、专业化。”</t>
  </si>
  <si>
    <t>中国共产党按照德才兼备、以德为先的原则选拔干部，坚持五湖四海、任人唯贤，坚持事业为上、公道正派，反对任人唯亲，努力实现干部队伍的()。</t>
  </si>
  <si>
    <t>革命化</t>
  </si>
  <si>
    <t>知识化</t>
  </si>
  <si>
    <t>专业化</t>
  </si>
  <si>
    <t>关于党的各级领导干部必须具备的基本条件，下列说法中正确的是( )。</t>
  </si>
  <si>
    <t>带头贯彻落实习近平新时代中国特色社会主义思想</t>
  </si>
  <si>
    <t>具有共产主义远大理想和中国特色社会主义坚定信念</t>
  </si>
  <si>
    <t>有强烈的革命事业心和政治责任感</t>
  </si>
  <si>
    <t>坚持和维护党的民主集中制</t>
  </si>
  <si>
    <t>依据《党章》第六章 党的干部 第三十六条原文：“第三十六条党的各级领导干部必须信念坚定、为民服务、勤政务实、敢于担当、清正廉洁，模范地履行本章程第三条所规定的党员的各项义务，并且必须具备以下的基本条件：（一）具有履行职责所需要的马克思列宁主义、毛泽东思想、邓小平理论、“三个代表”重要思想、科学发展观的水平，带头贯彻落实习近平新时代中国特色社会主义思想，努力用马克思主义的立场、观点、方法分析和解决实际问题，坚持讲学习、讲政治、讲正气，经得起各种风浪的考验。（二）具有共产主义远大理想和中国特色社会主义坚定信念，坚决执行党的基本路线和各项方针、政策，立志改革开放，献身现代化事业，在社会主义建设中艰苦创业，树立正确政绩观，做出经得起实践、人民、历史检验的实绩。”</t>
  </si>
  <si>
    <t>党的纪律主要包括()、工作纪律、生活纪律。</t>
  </si>
  <si>
    <t>政治纪律</t>
  </si>
  <si>
    <t>组织纪律</t>
  </si>
  <si>
    <t>廉洁纪律</t>
  </si>
  <si>
    <t>群众纪律</t>
  </si>
  <si>
    <t>依据《党章》第七章 党的纪律 第四十条原文：“第四十条党的纪律主要包括政治纪律、组织纪律、廉洁纪律、群众纪律、工作纪律、生活纪律。”</t>
  </si>
  <si>
    <t>坚持惩前毖后、治病救人，执纪必严、违纪必究，抓早抓小、防微杜渐，按照错误性质和情节轻重，给以批评教育、( )直至纪律处分。</t>
  </si>
  <si>
    <t>通报批评</t>
  </si>
  <si>
    <t>贵令检查</t>
  </si>
  <si>
    <t>谈心谈话</t>
  </si>
  <si>
    <t>诚勉</t>
  </si>
  <si>
    <t>BD</t>
  </si>
  <si>
    <t>《中国共产党章程（全文）》第七章第四十条原文为“给以批评教育、责令检查、诫勉直至纪律处分”。题目选项B“贵令检查”应为“责令检查”，D“诚勉”应为“诫勉”，按对应原文选BD。来源：https://www.12371.cn/special/zggcdzc/zggcdzcqw/</t>
  </si>
  <si>
    <t>党的纪律处分有警告、()、开除党籍。</t>
  </si>
  <si>
    <t>撤销行政职务</t>
  </si>
  <si>
    <t>党员在留党察看期间没有()。</t>
  </si>
  <si>
    <t>接受党的教育和培训的权利</t>
  </si>
  <si>
    <t>对党的工作提出建议和倡议的权利</t>
  </si>
  <si>
    <t>选举权和被选举权</t>
  </si>
  <si>
    <t>党的地方各级纪律检查委员会和基层纪律检查委员会在( )和()双重领导下进行工作。</t>
  </si>
  <si>
    <t>党的中央纪律检查委员会全体会议，选举()和( )、()，并报党的中央委员会批准。</t>
  </si>
  <si>
    <t>秘书长</t>
  </si>
  <si>
    <t>下列说法正确的是( )。</t>
  </si>
  <si>
    <t>党的地方各级纪律检查委员会和基层纪律检查委员会如果对同级党的委员会处理案件的决定有不同意见，可以请求上一级纪律检查委员会予以复查</t>
  </si>
  <si>
    <t>党的各级纪律检查委员会每届任期和同级党的委员会相同</t>
  </si>
  <si>
    <t>各级纪律检查委员会要把处理特别重要或复杂的案件中的问题和处理的结果，向同级党的委员会报告</t>
  </si>
  <si>
    <t>在特殊情况下，只有市级和市级以上各级党的委员会和纪律检查委员会有权直接决定给党员以纪律处分</t>
  </si>
  <si>
    <t>《中国共产党章程（全文）》第七章第四十二条、第八章第四十五条至第四十七条规定，县级和县级以上党委、纪委在特殊情况下有权直接决定给党员以纪律处分；D表述为“市级和市级以上”错误。A、B、C符合党章规定。来源：https://www.12371.cn/special/zggcdzc/zggcdzcqw/</t>
  </si>
  <si>
    <t>二十大党章进一步明确派驻纪律检查组的范围，增写按照规定向有关()派驻党的纪律检查组的内容。</t>
  </si>
  <si>
    <t>国有企业</t>
  </si>
  <si>
    <t>事业单位</t>
  </si>
  <si>
    <t>《中国共产党章程（全文）》第八章第四十五条规定，党的中央和地方纪律检查委员会按照规定向有关国有企业、事业单位派驻党的纪律检查组。来源：https://www.12371.cn/special/zggcdzc/zggcdzcqw/</t>
  </si>
  <si>
    <t>党的各级纪律检查委员会的主要任务是()。</t>
  </si>
  <si>
    <t>维护党的章程和其他党内法规</t>
  </si>
  <si>
    <t>检查党的路线、方针、政策和决议的执行情况</t>
  </si>
  <si>
    <t>协助党的委员会推进全面从严治党、加强党风建设和组织协调反腐败工作</t>
  </si>
  <si>
    <t>推动完善党和国家监督体系</t>
  </si>
  <si>
    <t>《中国共产党章程（全文）》第八章第四十六条规定，纪委主要任务是维护党的章程和其他党内法规，检查党的路线方针政策和决议执行情况，协助党委推进全面从严治党、加强党风建设和组织协调反腐败工作，推动完善党和国家监督体系。来源：https://www.12371.cn/special/zggcdzc/zggcdzcqw/</t>
  </si>
  <si>
    <t>党的各级纪律检查委员会是党内监督专责机关。其职责是( )。</t>
  </si>
  <si>
    <t>监督</t>
  </si>
  <si>
    <t>下列选项中属于党组的任务的有()。</t>
  </si>
  <si>
    <t>贯彻执行党的路线、方针、政策</t>
  </si>
  <si>
    <t>加强对本单位党的建设的领导，履行全面从严治党责任</t>
  </si>
  <si>
    <t>讨论和决定本单位的重大问题</t>
  </si>
  <si>
    <t>讨论和决定基层党组织设置调整和发展党员、处分党员等重要事项</t>
  </si>
  <si>
    <t>依据《党章》第九章 党组 第四十八条原文：“党组的任务，主要是负责贯彻执行党的路线、方针、政策；加强对本单位党的建设的领导，履行全面从严治党责任；”</t>
  </si>
  <si>
    <t>下列关于党组的说法正确的有()。</t>
  </si>
  <si>
    <t>党组的成员，由批准成立党组的党组织决定</t>
  </si>
  <si>
    <t>党组只能设书记，不能设副书记</t>
  </si>
  <si>
    <t>党组必须服从批准它成立的党组织领导</t>
  </si>
  <si>
    <t>《中国共产党章程（全文）》第九章第四十九条规定，党组成员由批准成立党组的党组织决定；党组设书记，必要时还可以设副书记；党组必须服从批准它成立的党组织领导。来源：https://www.12371.cn/special/zggcdzc/zggcdzcqw/</t>
  </si>
  <si>
    <t>中国共产党第二十次全国代表大会的主题是:高举今国特色社会主义伟大旗帜,()，为全面建设社会主人代化国家、全面推进中华民族伟大复兴面团结奋斗。</t>
  </si>
  <si>
    <t>弘扬伟大建党精神</t>
  </si>
  <si>
    <t>自信自强、守正创新</t>
  </si>
  <si>
    <t>踔厉奋发、勇毅前行</t>
  </si>
  <si>
    <t>《在中国共产党第二十次全国代表大会上的报告》写明大会主题包括全面贯彻习近平新时代中国特色社会主义思想、弘扬伟大建党精神、自信自强守正创新、踔厉奋发勇毅前行。来源：https://www.12371.cn/2022/10/25/ARTI1666705047474465.shtml</t>
  </si>
  <si>
    <t>党的二十大报告指出，全党同志()，坚定历史自信，增强历史主动，谱写新时代中国特色社会主义更加绚丽的华章。</t>
  </si>
  <si>
    <t>务必不忘初心、牢记使命</t>
  </si>
  <si>
    <t>务必谦虚谨慎、艰苦奋斗</t>
  </si>
  <si>
    <t>务必敢于斗争、善于斗争</t>
  </si>
  <si>
    <t>务必信念坚定、为民服务</t>
  </si>
  <si>
    <t>《在中国共产党第二十次全国代表大会上的报告》写明，全党同志务必不忘初心、牢记使命，务必谦虚谨慎、艰苦奋斗，务必敢于斗争、善于斗争。来源：https://www.12371.cn/2022/10/25/ARTI1666705047474465.shtml</t>
  </si>
  <si>
    <t>党的十八大以来，我们经历了对党和人民事业具有重大现实意义和深远历史意义的三件大事:一是( )，二是()，三是()。</t>
  </si>
  <si>
    <t>迎来中国共产党成立100周年</t>
  </si>
  <si>
    <t>中国特色社会主义进入新时代</t>
  </si>
  <si>
    <t>完成脱贫攻坚、全面建成小康社会的历史任务，实现第一个百年奋斗目标</t>
  </si>
  <si>
    <t>建成社会主义现代化强国</t>
  </si>
  <si>
    <t>《在中国共产党第二十次全国代表大会上的报告》写明，十八大以来三件大事为：迎来中国共产党成立一百周年；中国特色社会主义进入新时代；完成脱贫攻坚、全面建成小康社会的历史任务，实现第一个百年奋斗目标。来源：https://www.12371.cn/2022/10/25/ARTI1666705047474465.s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</si>
</sst>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宋体"/>
      <charset val="134"/>
      <scheme val="minor"/>
    </font>
    <font>
      <sz val="12"/>
      <name val="宋体"/>
      <charset val="134"/>
      <scheme val="minor"/>
    </font>
    <font>
      <sz val="11"/>
      <name val="宋体"/>
      <charset val="134"/>
    </font>
    <font>
      <sz val="11"/>
      <color theme="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applyNumberFormat="1"/>
    <xf numFmtId="0" fontId="1" fillId="0" borderId="0" xfId="0" applyNumberFormat="1" applyFont="1" applyAlignment="1">
      <alignment horizontal="left" vertical="center" wrapText="1"/>
    </xf>
    <xf numFmtId="0" fontId="1" fillId="0" borderId="0" xfId="0" applyNumberFormat="1" applyFont="1" applyFill="1" applyAlignment="1">
      <alignment horizontal="left" vertical="center" wrapText="1"/>
    </xf>
    <xf numFmtId="0" fontId="2" fillId="0" borderId="0" xfId="0" applyNumberFormat="1" applyFont="1" applyFill="1" applyBorder="1" applyAlignment="1">
      <alignment horizontal="left" vertical="center" wrapText="1"/>
    </xf>
    <xf numFmtId="0" fontId="0" fillId="0" borderId="0" xfId="0" applyNumberFormat="1" applyAlignment="1">
      <alignment horizontal="left" vertical="center"/>
    </xf>
    <xf numFmtId="0" fontId="0" fillId="0" borderId="0" xfId="0" applyNumberFormat="1" applyAlignment="1">
      <alignment horizontal="center" vertical="center"/>
    </xf>
    <xf numFmtId="0" fontId="3" fillId="0" borderId="0" xfId="0" applyNumberFormat="1" applyFont="1" applyFill="1" applyBorder="1" applyAlignment="1">
      <alignment horizontal="left" vertical="center" wrapText="1"/>
    </xf>
    <xf numFmtId="0" fontId="3" fillId="0" borderId="0" xfId="0" applyNumberFormat="1" applyFont="1" applyFill="1" applyBorder="1" applyAlignment="1">
      <alignment horizontal="left" vertical="center" wrapText="1"/>
    </xf>
    <xf numFmtId="0" fontId="3" fillId="0" borderId="0"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ill>
        <patternFill patternType="solid">
          <bgColor rgb="FFFCE4D6"/>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7"/>
  <sheetViews>
    <sheetView tabSelected="1" workbookViewId="0">
      <selection activeCell="F4" sqref="F4"/>
    </sheetView>
  </sheetViews>
  <sheetFormatPr defaultColWidth="9" defaultRowHeight="15" outlineLevelCol="6"/>
  <cols>
    <col min="1" max="1" width="30.8333333333333" style="4" customWidth="1"/>
    <col min="2" max="5" width="15.8333333333333" style="4" customWidth="1"/>
    <col min="6" max="6" width="10.8333333333333" style="5" customWidth="1"/>
    <col min="7" max="7" width="77.25" style="4" customWidth="1"/>
  </cols>
  <sheetData>
    <row r="1" spans="1:7">
      <c r="A1" s="4" t="s">
        <v>0</v>
      </c>
      <c r="B1" s="4" t="s">
        <v>1</v>
      </c>
      <c r="C1" s="4" t="s">
        <v>2</v>
      </c>
      <c r="D1" s="4" t="s">
        <v>3</v>
      </c>
      <c r="E1" s="4" t="s">
        <v>4</v>
      </c>
      <c r="F1" s="5" t="s">
        <v>5</v>
      </c>
      <c r="G1" s="4" t="s">
        <v>6</v>
      </c>
    </row>
    <row r="2" ht="42" spans="1:7">
      <c r="A2" s="6" t="s">
        <v>7</v>
      </c>
      <c r="B2" s="7" t="s">
        <v>8</v>
      </c>
      <c r="C2" s="6" t="s">
        <v>9</v>
      </c>
      <c r="D2" s="6" t="s">
        <v>10</v>
      </c>
      <c r="E2" s="6"/>
      <c r="F2" s="8" t="s">
        <v>11</v>
      </c>
      <c r="G2" s="6" t="s">
        <v>12</v>
      </c>
    </row>
    <row r="3" ht="28" spans="1:7">
      <c r="A3" s="6" t="s">
        <v>13</v>
      </c>
      <c r="B3" s="7" t="s">
        <v>14</v>
      </c>
      <c r="C3" s="6" t="s">
        <v>15</v>
      </c>
      <c r="D3" s="6" t="s">
        <v>16</v>
      </c>
      <c r="E3" s="6"/>
      <c r="F3" s="8" t="s">
        <v>17</v>
      </c>
      <c r="G3" s="6" t="s">
        <v>18</v>
      </c>
    </row>
    <row r="4" ht="98" spans="1:7">
      <c r="A4" s="6" t="s">
        <v>19</v>
      </c>
      <c r="B4" s="7" t="s">
        <v>20</v>
      </c>
      <c r="C4" s="6" t="s">
        <v>21</v>
      </c>
      <c r="D4" s="6" t="s">
        <v>22</v>
      </c>
      <c r="E4" s="6"/>
      <c r="F4" s="8" t="s">
        <v>11</v>
      </c>
      <c r="G4" s="6" t="s">
        <v>23</v>
      </c>
    </row>
    <row r="5" ht="56" spans="1:7">
      <c r="A5" s="6" t="s">
        <v>24</v>
      </c>
      <c r="B5" s="7" t="s">
        <v>25</v>
      </c>
      <c r="C5" s="6" t="s">
        <v>26</v>
      </c>
      <c r="D5" s="6" t="s">
        <v>27</v>
      </c>
      <c r="E5" s="6"/>
      <c r="F5" s="8" t="s">
        <v>17</v>
      </c>
      <c r="G5" s="6" t="s">
        <v>28</v>
      </c>
    </row>
    <row r="6" ht="56" spans="1:7">
      <c r="A6" s="6" t="s">
        <v>29</v>
      </c>
      <c r="B6" s="7" t="s">
        <v>30</v>
      </c>
      <c r="C6" s="6" t="s">
        <v>31</v>
      </c>
      <c r="D6" s="6" t="s">
        <v>32</v>
      </c>
      <c r="E6" s="6"/>
      <c r="F6" s="8" t="s">
        <v>11</v>
      </c>
      <c r="G6" s="6" t="s">
        <v>33</v>
      </c>
    </row>
    <row r="7" ht="70" spans="1:7">
      <c r="A7" s="6" t="s">
        <v>34</v>
      </c>
      <c r="B7" s="7" t="s">
        <v>35</v>
      </c>
      <c r="C7" s="6" t="s">
        <v>36</v>
      </c>
      <c r="D7" s="6" t="s">
        <v>37</v>
      </c>
      <c r="E7" s="6"/>
      <c r="F7" s="8" t="s">
        <v>38</v>
      </c>
      <c r="G7" s="6" t="s">
        <v>33</v>
      </c>
    </row>
    <row r="8" ht="140" spans="1:7">
      <c r="A8" s="6" t="s">
        <v>39</v>
      </c>
      <c r="B8" s="7" t="s">
        <v>40</v>
      </c>
      <c r="C8" s="6" t="s">
        <v>41</v>
      </c>
      <c r="D8" s="6" t="s">
        <v>42</v>
      </c>
      <c r="E8" s="6"/>
      <c r="F8" s="8" t="s">
        <v>11</v>
      </c>
      <c r="G8" s="6" t="s">
        <v>43</v>
      </c>
    </row>
    <row r="9" ht="98" spans="1:7">
      <c r="A9" s="6" t="s">
        <v>44</v>
      </c>
      <c r="B9" s="7" t="s">
        <v>45</v>
      </c>
      <c r="C9" s="6" t="s">
        <v>46</v>
      </c>
      <c r="D9" s="6" t="s">
        <v>47</v>
      </c>
      <c r="E9" s="6"/>
      <c r="F9" s="8" t="s">
        <v>11</v>
      </c>
      <c r="G9" s="6" t="s">
        <v>48</v>
      </c>
    </row>
    <row r="10" ht="84" spans="1:7">
      <c r="A10" s="6" t="s">
        <v>49</v>
      </c>
      <c r="B10" s="7" t="s">
        <v>50</v>
      </c>
      <c r="C10" s="6" t="s">
        <v>51</v>
      </c>
      <c r="D10" s="6" t="s">
        <v>52</v>
      </c>
      <c r="E10" s="6"/>
      <c r="F10" s="8" t="s">
        <v>17</v>
      </c>
      <c r="G10" s="6" t="s">
        <v>53</v>
      </c>
    </row>
    <row r="11" ht="28" spans="1:7">
      <c r="A11" s="6" t="s">
        <v>54</v>
      </c>
      <c r="B11" s="7" t="s">
        <v>55</v>
      </c>
      <c r="C11" s="6" t="s">
        <v>56</v>
      </c>
      <c r="D11" s="6" t="s">
        <v>57</v>
      </c>
      <c r="E11" s="6"/>
      <c r="F11" s="8" t="s">
        <v>11</v>
      </c>
      <c r="G11" s="6" t="s">
        <v>58</v>
      </c>
    </row>
    <row r="12" ht="56" spans="1:7">
      <c r="A12" s="6" t="s">
        <v>59</v>
      </c>
      <c r="B12" s="7" t="s">
        <v>60</v>
      </c>
      <c r="C12" s="6" t="s">
        <v>61</v>
      </c>
      <c r="D12" s="6" t="s">
        <v>62</v>
      </c>
      <c r="E12" s="6"/>
      <c r="F12" s="8" t="s">
        <v>11</v>
      </c>
      <c r="G12" s="6" t="s">
        <v>63</v>
      </c>
    </row>
    <row r="13" ht="42" spans="1:7">
      <c r="A13" s="6" t="s">
        <v>64</v>
      </c>
      <c r="B13" s="7" t="s">
        <v>65</v>
      </c>
      <c r="C13" s="6" t="s">
        <v>66</v>
      </c>
      <c r="D13" s="6" t="s">
        <v>67</v>
      </c>
      <c r="E13" s="6"/>
      <c r="F13" s="8" t="s">
        <v>17</v>
      </c>
      <c r="G13" s="6" t="s">
        <v>68</v>
      </c>
    </row>
    <row r="14" ht="42" spans="1:7">
      <c r="A14" s="6" t="s">
        <v>69</v>
      </c>
      <c r="B14" s="7" t="s">
        <v>70</v>
      </c>
      <c r="C14" s="6" t="s">
        <v>71</v>
      </c>
      <c r="D14" s="6" t="s">
        <v>72</v>
      </c>
      <c r="E14" s="6"/>
      <c r="F14" s="8" t="s">
        <v>11</v>
      </c>
      <c r="G14" s="6" t="s">
        <v>73</v>
      </c>
    </row>
    <row r="15" ht="70" spans="1:7">
      <c r="A15" s="6" t="s">
        <v>74</v>
      </c>
      <c r="B15" s="7" t="s">
        <v>75</v>
      </c>
      <c r="C15" s="6" t="s">
        <v>76</v>
      </c>
      <c r="D15" s="6" t="s">
        <v>77</v>
      </c>
      <c r="E15" s="6"/>
      <c r="F15" s="8" t="s">
        <v>38</v>
      </c>
      <c r="G15" s="6" t="s">
        <v>78</v>
      </c>
    </row>
    <row r="16" ht="56" spans="1:7">
      <c r="A16" s="6" t="s">
        <v>79</v>
      </c>
      <c r="B16" s="7" t="s">
        <v>80</v>
      </c>
      <c r="C16" s="6" t="s">
        <v>81</v>
      </c>
      <c r="D16" s="6" t="s">
        <v>82</v>
      </c>
      <c r="E16" s="6"/>
      <c r="F16" s="8" t="s">
        <v>17</v>
      </c>
      <c r="G16" s="6" t="s">
        <v>83</v>
      </c>
    </row>
    <row r="17" ht="70" spans="1:7">
      <c r="A17" s="6" t="s">
        <v>84</v>
      </c>
      <c r="B17" s="7" t="s">
        <v>85</v>
      </c>
      <c r="C17" s="6" t="s">
        <v>86</v>
      </c>
      <c r="D17" s="6" t="s">
        <v>87</v>
      </c>
      <c r="E17" s="6"/>
      <c r="F17" s="8" t="s">
        <v>38</v>
      </c>
      <c r="G17" s="6" t="s">
        <v>88</v>
      </c>
    </row>
    <row r="18" ht="84" spans="1:7">
      <c r="A18" s="6" t="s">
        <v>89</v>
      </c>
      <c r="B18" s="7" t="s">
        <v>90</v>
      </c>
      <c r="C18" s="6" t="s">
        <v>91</v>
      </c>
      <c r="D18" s="6" t="s">
        <v>92</v>
      </c>
      <c r="E18" s="6"/>
      <c r="F18" s="8" t="s">
        <v>11</v>
      </c>
      <c r="G18" s="6" t="s">
        <v>93</v>
      </c>
    </row>
    <row r="19" ht="70" spans="1:7">
      <c r="A19" s="6" t="s">
        <v>94</v>
      </c>
      <c r="B19" s="7" t="s">
        <v>95</v>
      </c>
      <c r="C19" s="6" t="s">
        <v>96</v>
      </c>
      <c r="D19" s="6" t="s">
        <v>97</v>
      </c>
      <c r="E19" s="6"/>
      <c r="F19" s="8" t="s">
        <v>17</v>
      </c>
      <c r="G19" s="6" t="s">
        <v>98</v>
      </c>
    </row>
    <row r="20" ht="70" spans="1:7">
      <c r="A20" s="6" t="s">
        <v>99</v>
      </c>
      <c r="B20" s="7" t="s">
        <v>100</v>
      </c>
      <c r="C20" s="6" t="s">
        <v>36</v>
      </c>
      <c r="D20" s="6" t="s">
        <v>101</v>
      </c>
      <c r="E20" s="6"/>
      <c r="F20" s="8" t="s">
        <v>38</v>
      </c>
      <c r="G20" s="6" t="s">
        <v>102</v>
      </c>
    </row>
    <row r="21" ht="98" spans="1:7">
      <c r="A21" s="6" t="s">
        <v>103</v>
      </c>
      <c r="B21" s="7" t="s">
        <v>104</v>
      </c>
      <c r="C21" s="6" t="s">
        <v>105</v>
      </c>
      <c r="D21" s="6" t="s">
        <v>106</v>
      </c>
      <c r="E21" s="6"/>
      <c r="F21" s="8" t="s">
        <v>11</v>
      </c>
      <c r="G21" s="6" t="s">
        <v>107</v>
      </c>
    </row>
    <row r="22" ht="98" spans="1:7">
      <c r="A22" s="6" t="s">
        <v>108</v>
      </c>
      <c r="B22" s="7" t="s">
        <v>109</v>
      </c>
      <c r="C22" s="6" t="s">
        <v>110</v>
      </c>
      <c r="D22" s="6" t="s">
        <v>37</v>
      </c>
      <c r="E22" s="6"/>
      <c r="F22" s="8" t="s">
        <v>38</v>
      </c>
      <c r="G22" s="6" t="s">
        <v>111</v>
      </c>
    </row>
    <row r="23" ht="70" spans="1:7">
      <c r="A23" s="6" t="s">
        <v>112</v>
      </c>
      <c r="B23" s="7" t="s">
        <v>113</v>
      </c>
      <c r="C23" s="6" t="s">
        <v>114</v>
      </c>
      <c r="D23" s="6" t="s">
        <v>115</v>
      </c>
      <c r="E23" s="6"/>
      <c r="F23" s="8" t="s">
        <v>11</v>
      </c>
      <c r="G23" s="6" t="s">
        <v>116</v>
      </c>
    </row>
    <row r="24" ht="70" spans="1:7">
      <c r="A24" s="6" t="s">
        <v>117</v>
      </c>
      <c r="B24" s="7" t="s">
        <v>118</v>
      </c>
      <c r="C24" s="6" t="s">
        <v>119</v>
      </c>
      <c r="D24" s="6" t="s">
        <v>120</v>
      </c>
      <c r="E24" s="6"/>
      <c r="F24" s="8" t="s">
        <v>17</v>
      </c>
      <c r="G24" s="6" t="s">
        <v>121</v>
      </c>
    </row>
    <row r="25" ht="70" spans="1:7">
      <c r="A25" s="6" t="s">
        <v>122</v>
      </c>
      <c r="B25" s="7" t="s">
        <v>123</v>
      </c>
      <c r="C25" s="6" t="s">
        <v>124</v>
      </c>
      <c r="D25" s="6" t="s">
        <v>125</v>
      </c>
      <c r="E25" s="6"/>
      <c r="F25" s="8" t="s">
        <v>17</v>
      </c>
      <c r="G25" s="6" t="s">
        <v>121</v>
      </c>
    </row>
    <row r="26" ht="56" spans="1:7">
      <c r="A26" s="6" t="s">
        <v>126</v>
      </c>
      <c r="B26" s="7" t="s">
        <v>127</v>
      </c>
      <c r="C26" s="6" t="s">
        <v>128</v>
      </c>
      <c r="D26" s="6" t="s">
        <v>129</v>
      </c>
      <c r="E26" s="6"/>
      <c r="F26" s="8" t="s">
        <v>38</v>
      </c>
      <c r="G26" s="6" t="s">
        <v>130</v>
      </c>
    </row>
    <row r="27" spans="1:7">
      <c r="A27" s="6" t="s">
        <v>131</v>
      </c>
      <c r="B27" s="7" t="s">
        <v>132</v>
      </c>
      <c r="C27" s="6" t="s">
        <v>133</v>
      </c>
      <c r="D27" s="6" t="s">
        <v>134</v>
      </c>
      <c r="E27" s="6"/>
      <c r="F27" s="8" t="s">
        <v>17</v>
      </c>
      <c r="G27" s="6" t="s">
        <v>135</v>
      </c>
    </row>
    <row r="28" ht="56" spans="1:7">
      <c r="A28" s="6" t="s">
        <v>136</v>
      </c>
      <c r="B28" s="7" t="s">
        <v>137</v>
      </c>
      <c r="C28" s="6" t="s">
        <v>138</v>
      </c>
      <c r="D28" s="6" t="s">
        <v>139</v>
      </c>
      <c r="E28" s="6"/>
      <c r="F28" s="8" t="s">
        <v>11</v>
      </c>
      <c r="G28" s="6" t="s">
        <v>140</v>
      </c>
    </row>
    <row r="29" ht="70" spans="1:7">
      <c r="A29" s="6" t="s">
        <v>141</v>
      </c>
      <c r="B29" s="7" t="s">
        <v>142</v>
      </c>
      <c r="C29" s="6" t="s">
        <v>143</v>
      </c>
      <c r="D29" s="6" t="s">
        <v>144</v>
      </c>
      <c r="E29" s="6"/>
      <c r="F29" s="8" t="s">
        <v>17</v>
      </c>
      <c r="G29" s="6" t="s">
        <v>145</v>
      </c>
    </row>
    <row r="30" ht="196" spans="1:7">
      <c r="A30" s="6" t="s">
        <v>146</v>
      </c>
      <c r="B30" s="7" t="s">
        <v>147</v>
      </c>
      <c r="C30" s="6" t="s">
        <v>148</v>
      </c>
      <c r="D30" s="6" t="s">
        <v>149</v>
      </c>
      <c r="E30" s="6"/>
      <c r="F30" s="8" t="s">
        <v>11</v>
      </c>
      <c r="G30" s="6" t="s">
        <v>150</v>
      </c>
    </row>
    <row r="31" ht="56" spans="1:7">
      <c r="A31" s="6" t="s">
        <v>151</v>
      </c>
      <c r="B31" s="7" t="s">
        <v>152</v>
      </c>
      <c r="C31" s="6" t="s">
        <v>153</v>
      </c>
      <c r="D31" s="6" t="s">
        <v>154</v>
      </c>
      <c r="E31" s="6"/>
      <c r="F31" s="8" t="s">
        <v>17</v>
      </c>
      <c r="G31" s="6" t="s">
        <v>155</v>
      </c>
    </row>
    <row r="32" ht="56" spans="1:7">
      <c r="A32" s="6" t="s">
        <v>156</v>
      </c>
      <c r="B32" s="7" t="s">
        <v>157</v>
      </c>
      <c r="C32" s="6" t="s">
        <v>50</v>
      </c>
      <c r="D32" s="6" t="s">
        <v>158</v>
      </c>
      <c r="E32" s="6"/>
      <c r="F32" s="8" t="s">
        <v>11</v>
      </c>
      <c r="G32" s="6" t="s">
        <v>155</v>
      </c>
    </row>
    <row r="33" ht="196" spans="1:7">
      <c r="A33" s="6" t="s">
        <v>159</v>
      </c>
      <c r="B33" s="7" t="s">
        <v>160</v>
      </c>
      <c r="C33" s="6" t="s">
        <v>161</v>
      </c>
      <c r="D33" s="6" t="s">
        <v>149</v>
      </c>
      <c r="E33" s="6"/>
      <c r="F33" s="8" t="s">
        <v>38</v>
      </c>
      <c r="G33" s="6" t="s">
        <v>150</v>
      </c>
    </row>
    <row r="34" ht="196" spans="1:7">
      <c r="A34" s="6" t="s">
        <v>162</v>
      </c>
      <c r="B34" s="7" t="s">
        <v>161</v>
      </c>
      <c r="C34" s="6" t="s">
        <v>163</v>
      </c>
      <c r="D34" s="6" t="s">
        <v>164</v>
      </c>
      <c r="E34" s="6"/>
      <c r="F34" s="8" t="s">
        <v>17</v>
      </c>
      <c r="G34" s="6" t="s">
        <v>150</v>
      </c>
    </row>
    <row r="35" ht="56" spans="1:7">
      <c r="A35" s="6" t="s">
        <v>165</v>
      </c>
      <c r="B35" s="7" t="s">
        <v>166</v>
      </c>
      <c r="C35" s="6" t="s">
        <v>167</v>
      </c>
      <c r="D35" s="6" t="s">
        <v>168</v>
      </c>
      <c r="E35" s="6"/>
      <c r="F35" s="8" t="s">
        <v>38</v>
      </c>
      <c r="G35" s="6" t="s">
        <v>169</v>
      </c>
    </row>
    <row r="36" ht="56" spans="1:7">
      <c r="A36" s="6" t="s">
        <v>170</v>
      </c>
      <c r="B36" s="7" t="s">
        <v>171</v>
      </c>
      <c r="C36" s="6" t="s">
        <v>172</v>
      </c>
      <c r="D36" s="6" t="s">
        <v>173</v>
      </c>
      <c r="E36" s="6"/>
      <c r="F36" s="8" t="s">
        <v>17</v>
      </c>
      <c r="G36" s="6" t="s">
        <v>174</v>
      </c>
    </row>
    <row r="37" ht="42" spans="1:7">
      <c r="A37" s="6" t="s">
        <v>175</v>
      </c>
      <c r="B37" s="7" t="s">
        <v>176</v>
      </c>
      <c r="C37" s="6" t="s">
        <v>177</v>
      </c>
      <c r="D37" s="6" t="s">
        <v>178</v>
      </c>
      <c r="E37" s="6"/>
      <c r="F37" s="8" t="s">
        <v>11</v>
      </c>
      <c r="G37" s="6" t="s">
        <v>179</v>
      </c>
    </row>
    <row r="38" ht="42" spans="1:7">
      <c r="A38" s="6" t="s">
        <v>180</v>
      </c>
      <c r="B38" s="7" t="s">
        <v>181</v>
      </c>
      <c r="C38" s="6" t="s">
        <v>182</v>
      </c>
      <c r="D38" s="6" t="s">
        <v>21</v>
      </c>
      <c r="E38" s="6"/>
      <c r="F38" s="8" t="s">
        <v>17</v>
      </c>
      <c r="G38" s="6" t="s">
        <v>179</v>
      </c>
    </row>
    <row r="39" ht="56" spans="1:7">
      <c r="A39" s="6" t="s">
        <v>183</v>
      </c>
      <c r="B39" s="7" t="s">
        <v>184</v>
      </c>
      <c r="C39" s="6" t="s">
        <v>185</v>
      </c>
      <c r="D39" s="6" t="s">
        <v>186</v>
      </c>
      <c r="E39" s="6"/>
      <c r="F39" s="8" t="s">
        <v>17</v>
      </c>
      <c r="G39" s="6" t="s">
        <v>187</v>
      </c>
    </row>
    <row r="40" ht="84" spans="1:7">
      <c r="A40" s="6" t="s">
        <v>188</v>
      </c>
      <c r="B40" s="7" t="s">
        <v>189</v>
      </c>
      <c r="C40" s="6" t="s">
        <v>190</v>
      </c>
      <c r="D40" s="6" t="s">
        <v>191</v>
      </c>
      <c r="E40" s="6"/>
      <c r="F40" s="8" t="s">
        <v>38</v>
      </c>
      <c r="G40" s="6" t="s">
        <v>192</v>
      </c>
    </row>
    <row r="41" ht="70" spans="1:7">
      <c r="A41" s="6" t="s">
        <v>193</v>
      </c>
      <c r="B41" s="7" t="s">
        <v>194</v>
      </c>
      <c r="C41" s="6" t="s">
        <v>195</v>
      </c>
      <c r="D41" s="6" t="s">
        <v>161</v>
      </c>
      <c r="E41" s="6"/>
      <c r="F41" s="8" t="s">
        <v>11</v>
      </c>
      <c r="G41" s="6" t="s">
        <v>196</v>
      </c>
    </row>
    <row r="42" ht="84" spans="1:7">
      <c r="A42" s="6" t="s">
        <v>197</v>
      </c>
      <c r="B42" s="7" t="s">
        <v>194</v>
      </c>
      <c r="C42" s="6" t="s">
        <v>163</v>
      </c>
      <c r="D42" s="6" t="s">
        <v>161</v>
      </c>
      <c r="E42" s="6"/>
      <c r="F42" s="8" t="s">
        <v>38</v>
      </c>
      <c r="G42" s="6" t="s">
        <v>198</v>
      </c>
    </row>
    <row r="43" ht="84" spans="1:7">
      <c r="A43" s="6" t="s">
        <v>199</v>
      </c>
      <c r="B43" s="7" t="s">
        <v>161</v>
      </c>
      <c r="C43" s="6" t="s">
        <v>200</v>
      </c>
      <c r="D43" s="6" t="s">
        <v>201</v>
      </c>
      <c r="E43" s="6"/>
      <c r="F43" s="8" t="s">
        <v>38</v>
      </c>
      <c r="G43" s="6" t="s">
        <v>198</v>
      </c>
    </row>
    <row r="44" ht="56" spans="1:7">
      <c r="A44" s="6" t="s">
        <v>202</v>
      </c>
      <c r="B44" s="7" t="s">
        <v>203</v>
      </c>
      <c r="C44" s="6" t="s">
        <v>62</v>
      </c>
      <c r="D44" s="6" t="s">
        <v>204</v>
      </c>
      <c r="E44" s="6"/>
      <c r="F44" s="8" t="s">
        <v>38</v>
      </c>
      <c r="G44" s="6" t="s">
        <v>205</v>
      </c>
    </row>
    <row r="45" ht="28" spans="1:7">
      <c r="A45" s="6" t="s">
        <v>206</v>
      </c>
      <c r="B45" s="7" t="s">
        <v>207</v>
      </c>
      <c r="C45" s="6" t="s">
        <v>208</v>
      </c>
      <c r="D45" s="6" t="s">
        <v>209</v>
      </c>
      <c r="E45" s="6"/>
      <c r="F45" s="8" t="s">
        <v>11</v>
      </c>
      <c r="G45" s="6" t="s">
        <v>210</v>
      </c>
    </row>
    <row r="46" ht="42" spans="1:7">
      <c r="A46" s="6" t="s">
        <v>211</v>
      </c>
      <c r="B46" s="7" t="s">
        <v>212</v>
      </c>
      <c r="C46" s="6" t="s">
        <v>213</v>
      </c>
      <c r="D46" s="6" t="s">
        <v>214</v>
      </c>
      <c r="E46" s="6"/>
      <c r="F46" s="8" t="s">
        <v>17</v>
      </c>
      <c r="G46" s="6" t="s">
        <v>215</v>
      </c>
    </row>
    <row r="47" ht="42" spans="1:7">
      <c r="A47" s="6" t="s">
        <v>216</v>
      </c>
      <c r="B47" s="7" t="s">
        <v>217</v>
      </c>
      <c r="C47" s="6" t="s">
        <v>218</v>
      </c>
      <c r="D47" s="6" t="s">
        <v>219</v>
      </c>
      <c r="E47" s="6"/>
      <c r="F47" s="8" t="s">
        <v>17</v>
      </c>
      <c r="G47" s="6" t="s">
        <v>220</v>
      </c>
    </row>
    <row r="48" ht="56" spans="1:7">
      <c r="A48" s="6" t="s">
        <v>221</v>
      </c>
      <c r="B48" s="7" t="s">
        <v>222</v>
      </c>
      <c r="C48" s="6" t="s">
        <v>223</v>
      </c>
      <c r="D48" s="6" t="s">
        <v>224</v>
      </c>
      <c r="E48" s="6"/>
      <c r="F48" s="8" t="s">
        <v>38</v>
      </c>
      <c r="G48" s="6" t="s">
        <v>225</v>
      </c>
    </row>
    <row r="49" ht="112" spans="1:7">
      <c r="A49" s="6" t="s">
        <v>226</v>
      </c>
      <c r="B49" s="7" t="s">
        <v>227</v>
      </c>
      <c r="C49" s="6" t="s">
        <v>228</v>
      </c>
      <c r="D49" s="6" t="s">
        <v>229</v>
      </c>
      <c r="E49" s="6"/>
      <c r="F49" s="8" t="s">
        <v>17</v>
      </c>
      <c r="G49" s="6" t="s">
        <v>230</v>
      </c>
    </row>
    <row r="50" ht="42" spans="1:7">
      <c r="A50" s="6" t="s">
        <v>231</v>
      </c>
      <c r="B50" s="7" t="s">
        <v>232</v>
      </c>
      <c r="C50" s="6" t="s">
        <v>233</v>
      </c>
      <c r="D50" s="6" t="s">
        <v>234</v>
      </c>
      <c r="E50" s="6"/>
      <c r="F50" s="8" t="s">
        <v>17</v>
      </c>
      <c r="G50" s="6" t="s">
        <v>235</v>
      </c>
    </row>
    <row r="51" ht="42" spans="1:7">
      <c r="A51" s="6" t="s">
        <v>236</v>
      </c>
      <c r="B51" s="7" t="s">
        <v>237</v>
      </c>
      <c r="C51" s="6" t="s">
        <v>238</v>
      </c>
      <c r="D51" s="6" t="s">
        <v>239</v>
      </c>
      <c r="E51" s="6"/>
      <c r="F51" s="8" t="s">
        <v>38</v>
      </c>
      <c r="G51" s="6" t="s">
        <v>240</v>
      </c>
    </row>
    <row r="52" ht="56" spans="1:7">
      <c r="A52" s="6" t="s">
        <v>241</v>
      </c>
      <c r="B52" s="7" t="s">
        <v>242</v>
      </c>
      <c r="C52" s="6" t="s">
        <v>243</v>
      </c>
      <c r="D52" s="6" t="s">
        <v>244</v>
      </c>
      <c r="E52" s="6"/>
      <c r="F52" s="8" t="s">
        <v>11</v>
      </c>
      <c r="G52" s="6" t="s">
        <v>245</v>
      </c>
    </row>
    <row r="53" ht="84" spans="1:7">
      <c r="A53" s="6" t="s">
        <v>246</v>
      </c>
      <c r="B53" s="7" t="s">
        <v>247</v>
      </c>
      <c r="C53" s="6" t="s">
        <v>248</v>
      </c>
      <c r="D53" s="6" t="s">
        <v>249</v>
      </c>
      <c r="E53" s="6"/>
      <c r="F53" s="8" t="s">
        <v>11</v>
      </c>
      <c r="G53" s="6" t="s">
        <v>250</v>
      </c>
    </row>
    <row r="54" ht="70" spans="1:7">
      <c r="A54" s="6" t="s">
        <v>251</v>
      </c>
      <c r="B54" s="7" t="s">
        <v>252</v>
      </c>
      <c r="C54" s="6" t="s">
        <v>253</v>
      </c>
      <c r="D54" s="6" t="s">
        <v>254</v>
      </c>
      <c r="E54" s="6"/>
      <c r="F54" s="8" t="s">
        <v>17</v>
      </c>
      <c r="G54" s="6" t="s">
        <v>255</v>
      </c>
    </row>
    <row r="55" ht="56" spans="1:7">
      <c r="A55" s="6" t="s">
        <v>256</v>
      </c>
      <c r="B55" s="7" t="s">
        <v>257</v>
      </c>
      <c r="C55" s="6" t="s">
        <v>258</v>
      </c>
      <c r="D55" s="6" t="s">
        <v>259</v>
      </c>
      <c r="E55" s="6"/>
      <c r="F55" s="8" t="s">
        <v>17</v>
      </c>
      <c r="G55" s="6" t="s">
        <v>260</v>
      </c>
    </row>
    <row r="56" ht="84" spans="1:7">
      <c r="A56" s="6" t="s">
        <v>261</v>
      </c>
      <c r="B56" s="7" t="s">
        <v>262</v>
      </c>
      <c r="C56" s="6" t="s">
        <v>263</v>
      </c>
      <c r="D56" s="6" t="s">
        <v>264</v>
      </c>
      <c r="E56" s="6"/>
      <c r="F56" s="8" t="s">
        <v>11</v>
      </c>
      <c r="G56" s="6" t="s">
        <v>265</v>
      </c>
    </row>
    <row r="57" ht="42" spans="1:7">
      <c r="A57" s="6" t="s">
        <v>266</v>
      </c>
      <c r="B57" s="7" t="s">
        <v>267</v>
      </c>
      <c r="C57" s="6" t="s">
        <v>268</v>
      </c>
      <c r="D57" s="6" t="s">
        <v>269</v>
      </c>
      <c r="E57" s="6"/>
      <c r="F57" s="8" t="s">
        <v>17</v>
      </c>
      <c r="G57" s="6" t="s">
        <v>270</v>
      </c>
    </row>
    <row r="58" ht="42" spans="1:7">
      <c r="A58" s="6" t="s">
        <v>271</v>
      </c>
      <c r="B58" s="7" t="s">
        <v>272</v>
      </c>
      <c r="C58" s="6" t="s">
        <v>273</v>
      </c>
      <c r="D58" s="6" t="s">
        <v>274</v>
      </c>
      <c r="E58" s="6"/>
      <c r="F58" s="8" t="s">
        <v>11</v>
      </c>
      <c r="G58" s="6" t="s">
        <v>275</v>
      </c>
    </row>
    <row r="59" ht="42" spans="1:7">
      <c r="A59" s="6" t="s">
        <v>276</v>
      </c>
      <c r="B59" s="7" t="s">
        <v>277</v>
      </c>
      <c r="C59" s="6" t="s">
        <v>278</v>
      </c>
      <c r="D59" s="6" t="s">
        <v>279</v>
      </c>
      <c r="E59" s="6"/>
      <c r="F59" s="8" t="s">
        <v>17</v>
      </c>
      <c r="G59" s="6" t="s">
        <v>275</v>
      </c>
    </row>
    <row r="60" ht="42" spans="1:7">
      <c r="A60" s="6" t="s">
        <v>280</v>
      </c>
      <c r="B60" s="7" t="s">
        <v>281</v>
      </c>
      <c r="C60" s="6" t="s">
        <v>282</v>
      </c>
      <c r="D60" s="6" t="s">
        <v>283</v>
      </c>
      <c r="E60" s="6"/>
      <c r="F60" s="8" t="s">
        <v>11</v>
      </c>
      <c r="G60" s="6" t="s">
        <v>284</v>
      </c>
    </row>
    <row r="61" ht="70" spans="1:7">
      <c r="A61" s="6" t="s">
        <v>285</v>
      </c>
      <c r="B61" s="7" t="s">
        <v>286</v>
      </c>
      <c r="C61" s="6" t="s">
        <v>287</v>
      </c>
      <c r="D61" s="6" t="s">
        <v>288</v>
      </c>
      <c r="E61" s="6"/>
      <c r="F61" s="8" t="s">
        <v>38</v>
      </c>
      <c r="G61" s="6" t="s">
        <v>289</v>
      </c>
    </row>
    <row r="62" ht="70" spans="1:7">
      <c r="A62" s="6" t="s">
        <v>290</v>
      </c>
      <c r="B62" s="7" t="s">
        <v>291</v>
      </c>
      <c r="C62" s="6" t="s">
        <v>292</v>
      </c>
      <c r="D62" s="6" t="s">
        <v>293</v>
      </c>
      <c r="E62" s="6"/>
      <c r="F62" s="8" t="s">
        <v>17</v>
      </c>
      <c r="G62" s="6" t="s">
        <v>289</v>
      </c>
    </row>
    <row r="63" ht="70" spans="1:7">
      <c r="A63" s="6" t="s">
        <v>294</v>
      </c>
      <c r="B63" s="7" t="s">
        <v>295</v>
      </c>
      <c r="C63" s="6" t="s">
        <v>296</v>
      </c>
      <c r="D63" s="6" t="s">
        <v>297</v>
      </c>
      <c r="E63" s="6"/>
      <c r="F63" s="8" t="s">
        <v>11</v>
      </c>
      <c r="G63" s="6" t="s">
        <v>289</v>
      </c>
    </row>
    <row r="64" ht="56" spans="1:7">
      <c r="A64" s="6" t="s">
        <v>298</v>
      </c>
      <c r="B64" s="7" t="s">
        <v>299</v>
      </c>
      <c r="C64" s="6" t="s">
        <v>300</v>
      </c>
      <c r="D64" s="6" t="s">
        <v>301</v>
      </c>
      <c r="E64" s="6"/>
      <c r="F64" s="8" t="s">
        <v>38</v>
      </c>
      <c r="G64" s="6" t="s">
        <v>302</v>
      </c>
    </row>
    <row r="65" ht="42" spans="1:7">
      <c r="A65" s="6" t="s">
        <v>303</v>
      </c>
      <c r="B65" s="7" t="s">
        <v>304</v>
      </c>
      <c r="C65" s="6" t="s">
        <v>305</v>
      </c>
      <c r="D65" s="6" t="s">
        <v>306</v>
      </c>
      <c r="E65" s="6"/>
      <c r="F65" s="8" t="s">
        <v>17</v>
      </c>
      <c r="G65" s="6" t="s">
        <v>307</v>
      </c>
    </row>
    <row r="66" ht="70" spans="1:7">
      <c r="A66" s="6" t="s">
        <v>308</v>
      </c>
      <c r="B66" s="7" t="s">
        <v>309</v>
      </c>
      <c r="C66" s="6" t="s">
        <v>310</v>
      </c>
      <c r="D66" s="6" t="s">
        <v>311</v>
      </c>
      <c r="E66" s="6"/>
      <c r="F66" s="8" t="s">
        <v>11</v>
      </c>
      <c r="G66" s="6" t="s">
        <v>312</v>
      </c>
    </row>
    <row r="67" ht="56" spans="1:7">
      <c r="A67" s="6" t="s">
        <v>313</v>
      </c>
      <c r="B67" s="7" t="s">
        <v>314</v>
      </c>
      <c r="C67" s="6" t="s">
        <v>315</v>
      </c>
      <c r="D67" s="6" t="s">
        <v>316</v>
      </c>
      <c r="E67" s="6"/>
      <c r="F67" s="8" t="s">
        <v>17</v>
      </c>
      <c r="G67" s="6" t="s">
        <v>317</v>
      </c>
    </row>
    <row r="68" ht="84" spans="1:7">
      <c r="A68" s="6" t="s">
        <v>318</v>
      </c>
      <c r="B68" s="7" t="s">
        <v>319</v>
      </c>
      <c r="C68" s="6" t="s">
        <v>320</v>
      </c>
      <c r="D68" s="6" t="s">
        <v>321</v>
      </c>
      <c r="E68" s="6"/>
      <c r="F68" s="8" t="s">
        <v>17</v>
      </c>
      <c r="G68" s="6" t="s">
        <v>322</v>
      </c>
    </row>
    <row r="69" ht="140" spans="1:7">
      <c r="A69" s="6" t="s">
        <v>323</v>
      </c>
      <c r="B69" s="7" t="s">
        <v>324</v>
      </c>
      <c r="C69" s="6" t="s">
        <v>325</v>
      </c>
      <c r="D69" s="6" t="s">
        <v>326</v>
      </c>
      <c r="E69" s="6"/>
      <c r="F69" s="8" t="s">
        <v>17</v>
      </c>
      <c r="G69" s="6" t="s">
        <v>327</v>
      </c>
    </row>
    <row r="70" ht="56" spans="1:7">
      <c r="A70" s="6" t="s">
        <v>328</v>
      </c>
      <c r="B70" s="7" t="s">
        <v>329</v>
      </c>
      <c r="C70" s="6" t="s">
        <v>330</v>
      </c>
      <c r="D70" s="6" t="s">
        <v>331</v>
      </c>
      <c r="E70" s="6"/>
      <c r="F70" s="8" t="s">
        <v>38</v>
      </c>
      <c r="G70" s="6" t="s">
        <v>332</v>
      </c>
    </row>
    <row r="71" ht="56" spans="1:7">
      <c r="A71" s="6" t="s">
        <v>333</v>
      </c>
      <c r="B71" s="7" t="s">
        <v>334</v>
      </c>
      <c r="C71" s="6" t="s">
        <v>335</v>
      </c>
      <c r="D71" s="6" t="s">
        <v>336</v>
      </c>
      <c r="E71" s="6"/>
      <c r="F71" s="8" t="s">
        <v>11</v>
      </c>
      <c r="G71" s="6" t="s">
        <v>332</v>
      </c>
    </row>
    <row r="72" ht="56" spans="1:7">
      <c r="A72" s="6" t="s">
        <v>337</v>
      </c>
      <c r="B72" s="7" t="s">
        <v>338</v>
      </c>
      <c r="C72" s="6" t="s">
        <v>339</v>
      </c>
      <c r="D72" s="6" t="s">
        <v>340</v>
      </c>
      <c r="E72" s="6"/>
      <c r="F72" s="8" t="s">
        <v>38</v>
      </c>
      <c r="G72" s="6" t="s">
        <v>341</v>
      </c>
    </row>
    <row r="73" ht="28" spans="1:7">
      <c r="A73" s="6" t="s">
        <v>342</v>
      </c>
      <c r="B73" s="7" t="s">
        <v>343</v>
      </c>
      <c r="C73" s="6" t="s">
        <v>344</v>
      </c>
      <c r="D73" s="6" t="s">
        <v>345</v>
      </c>
      <c r="E73" s="6"/>
      <c r="F73" s="8" t="s">
        <v>17</v>
      </c>
      <c r="G73" s="6" t="s">
        <v>346</v>
      </c>
    </row>
    <row r="74" ht="70" spans="1:7">
      <c r="A74" s="6" t="s">
        <v>347</v>
      </c>
      <c r="B74" s="7" t="s">
        <v>348</v>
      </c>
      <c r="C74" s="6" t="s">
        <v>349</v>
      </c>
      <c r="D74" s="6" t="s">
        <v>350</v>
      </c>
      <c r="E74" s="6"/>
      <c r="F74" s="8" t="s">
        <v>11</v>
      </c>
      <c r="G74" s="6" t="s">
        <v>351</v>
      </c>
    </row>
    <row r="75" ht="98" spans="1:7">
      <c r="A75" s="6" t="s">
        <v>352</v>
      </c>
      <c r="B75" s="7" t="s">
        <v>353</v>
      </c>
      <c r="C75" s="6" t="s">
        <v>354</v>
      </c>
      <c r="D75" s="6" t="s">
        <v>355</v>
      </c>
      <c r="E75" s="6"/>
      <c r="F75" s="8" t="s">
        <v>38</v>
      </c>
      <c r="G75" s="6" t="s">
        <v>356</v>
      </c>
    </row>
    <row r="76" ht="98" spans="1:7">
      <c r="A76" s="6" t="s">
        <v>357</v>
      </c>
      <c r="B76" s="7" t="s">
        <v>358</v>
      </c>
      <c r="C76" s="6" t="s">
        <v>359</v>
      </c>
      <c r="D76" s="6" t="s">
        <v>360</v>
      </c>
      <c r="E76" s="6"/>
      <c r="F76" s="8" t="s">
        <v>11</v>
      </c>
      <c r="G76" s="6" t="s">
        <v>356</v>
      </c>
    </row>
    <row r="77" ht="98" spans="1:7">
      <c r="A77" s="6" t="s">
        <v>361</v>
      </c>
      <c r="B77" s="7" t="s">
        <v>362</v>
      </c>
      <c r="C77" s="6" t="s">
        <v>363</v>
      </c>
      <c r="D77" s="6" t="s">
        <v>364</v>
      </c>
      <c r="E77" s="6"/>
      <c r="F77" s="8" t="s">
        <v>38</v>
      </c>
      <c r="G77" s="6" t="s">
        <v>356</v>
      </c>
    </row>
    <row r="78" ht="98" spans="1:7">
      <c r="A78" s="6" t="s">
        <v>365</v>
      </c>
      <c r="B78" s="7" t="s">
        <v>366</v>
      </c>
      <c r="C78" s="6" t="s">
        <v>367</v>
      </c>
      <c r="D78" s="6" t="s">
        <v>368</v>
      </c>
      <c r="E78" s="6"/>
      <c r="F78" s="8" t="s">
        <v>38</v>
      </c>
      <c r="G78" s="6" t="s">
        <v>356</v>
      </c>
    </row>
    <row r="79" ht="70" spans="1:7">
      <c r="A79" s="6" t="s">
        <v>369</v>
      </c>
      <c r="B79" s="7" t="s">
        <v>370</v>
      </c>
      <c r="C79" s="6" t="s">
        <v>371</v>
      </c>
      <c r="D79" s="6" t="s">
        <v>372</v>
      </c>
      <c r="E79" s="6"/>
      <c r="F79" s="8" t="s">
        <v>11</v>
      </c>
      <c r="G79" s="6" t="s">
        <v>373</v>
      </c>
    </row>
    <row r="80" ht="42" spans="1:7">
      <c r="A80" s="6" t="s">
        <v>374</v>
      </c>
      <c r="B80" s="7" t="s">
        <v>375</v>
      </c>
      <c r="C80" s="6" t="s">
        <v>376</v>
      </c>
      <c r="D80" s="6" t="s">
        <v>377</v>
      </c>
      <c r="E80" s="6"/>
      <c r="F80" s="8" t="s">
        <v>11</v>
      </c>
      <c r="G80" s="6" t="s">
        <v>378</v>
      </c>
    </row>
    <row r="81" ht="42" spans="1:7">
      <c r="A81" s="6" t="s">
        <v>379</v>
      </c>
      <c r="B81" s="7" t="s">
        <v>380</v>
      </c>
      <c r="C81" s="6" t="s">
        <v>381</v>
      </c>
      <c r="D81" s="6" t="s">
        <v>382</v>
      </c>
      <c r="E81" s="6"/>
      <c r="F81" s="8" t="s">
        <v>38</v>
      </c>
      <c r="G81" s="6" t="s">
        <v>383</v>
      </c>
    </row>
    <row r="82" ht="42" spans="1:7">
      <c r="A82" s="6" t="s">
        <v>384</v>
      </c>
      <c r="B82" s="7" t="s">
        <v>385</v>
      </c>
      <c r="C82" s="6" t="s">
        <v>386</v>
      </c>
      <c r="D82" s="6" t="s">
        <v>387</v>
      </c>
      <c r="E82" s="6"/>
      <c r="F82" s="8" t="s">
        <v>17</v>
      </c>
      <c r="G82" s="6" t="s">
        <v>388</v>
      </c>
    </row>
    <row r="83" ht="70" spans="1:7">
      <c r="A83" s="6" t="s">
        <v>389</v>
      </c>
      <c r="B83" s="7" t="s">
        <v>390</v>
      </c>
      <c r="C83" s="6" t="s">
        <v>391</v>
      </c>
      <c r="D83" s="6" t="s">
        <v>392</v>
      </c>
      <c r="E83" s="6"/>
      <c r="F83" s="8" t="s">
        <v>38</v>
      </c>
      <c r="G83" s="6" t="s">
        <v>393</v>
      </c>
    </row>
    <row r="84" ht="28" spans="1:7">
      <c r="A84" s="6" t="s">
        <v>394</v>
      </c>
      <c r="B84" s="7" t="s">
        <v>395</v>
      </c>
      <c r="C84" s="6" t="s">
        <v>396</v>
      </c>
      <c r="D84" s="6" t="s">
        <v>397</v>
      </c>
      <c r="E84" s="6"/>
      <c r="F84" s="8" t="s">
        <v>38</v>
      </c>
      <c r="G84" s="6" t="s">
        <v>398</v>
      </c>
    </row>
    <row r="85" ht="28" spans="1:7">
      <c r="A85" s="6" t="s">
        <v>399</v>
      </c>
      <c r="B85" s="7" t="s">
        <v>400</v>
      </c>
      <c r="C85" s="6" t="s">
        <v>401</v>
      </c>
      <c r="D85" s="6" t="s">
        <v>402</v>
      </c>
      <c r="E85" s="6"/>
      <c r="F85" s="8" t="s">
        <v>11</v>
      </c>
      <c r="G85" s="6" t="s">
        <v>398</v>
      </c>
    </row>
    <row r="86" ht="56" spans="1:7">
      <c r="A86" s="6" t="s">
        <v>403</v>
      </c>
      <c r="B86" s="7" t="s">
        <v>380</v>
      </c>
      <c r="C86" s="6" t="s">
        <v>381</v>
      </c>
      <c r="D86" s="6" t="s">
        <v>382</v>
      </c>
      <c r="E86" s="6"/>
      <c r="F86" s="8" t="s">
        <v>17</v>
      </c>
      <c r="G86" s="6" t="s">
        <v>404</v>
      </c>
    </row>
    <row r="87" ht="42" spans="1:7">
      <c r="A87" s="6" t="s">
        <v>405</v>
      </c>
      <c r="B87" s="7" t="s">
        <v>406</v>
      </c>
      <c r="C87" s="6" t="s">
        <v>407</v>
      </c>
      <c r="D87" s="6" t="s">
        <v>408</v>
      </c>
      <c r="E87" s="6"/>
      <c r="F87" s="8" t="s">
        <v>38</v>
      </c>
      <c r="G87" s="6" t="s">
        <v>409</v>
      </c>
    </row>
    <row r="88" ht="28" spans="1:7">
      <c r="A88" s="6" t="s">
        <v>410</v>
      </c>
      <c r="B88" s="7" t="s">
        <v>411</v>
      </c>
      <c r="C88" s="6" t="s">
        <v>412</v>
      </c>
      <c r="D88" s="6" t="s">
        <v>413</v>
      </c>
      <c r="E88" s="6"/>
      <c r="F88" s="8" t="s">
        <v>17</v>
      </c>
      <c r="G88" s="6" t="s">
        <v>414</v>
      </c>
    </row>
    <row r="89" ht="84" spans="1:7">
      <c r="A89" s="6" t="s">
        <v>415</v>
      </c>
      <c r="B89" s="7" t="s">
        <v>416</v>
      </c>
      <c r="C89" s="6" t="s">
        <v>417</v>
      </c>
      <c r="D89" s="6" t="s">
        <v>418</v>
      </c>
      <c r="E89" s="6"/>
      <c r="F89" s="8" t="s">
        <v>17</v>
      </c>
      <c r="G89" s="6" t="s">
        <v>419</v>
      </c>
    </row>
    <row r="90" ht="70" spans="1:7">
      <c r="A90" s="6" t="s">
        <v>420</v>
      </c>
      <c r="B90" s="7" t="s">
        <v>421</v>
      </c>
      <c r="C90" s="6" t="s">
        <v>422</v>
      </c>
      <c r="D90" s="6" t="s">
        <v>423</v>
      </c>
      <c r="E90" s="6"/>
      <c r="F90" s="8" t="s">
        <v>11</v>
      </c>
      <c r="G90" s="6" t="s">
        <v>424</v>
      </c>
    </row>
    <row r="91" ht="42" spans="1:7">
      <c r="A91" s="6" t="s">
        <v>425</v>
      </c>
      <c r="B91" s="7" t="s">
        <v>426</v>
      </c>
      <c r="C91" s="6" t="s">
        <v>427</v>
      </c>
      <c r="D91" s="6" t="s">
        <v>428</v>
      </c>
      <c r="E91" s="6"/>
      <c r="F91" s="8" t="s">
        <v>38</v>
      </c>
      <c r="G91" s="6" t="s">
        <v>429</v>
      </c>
    </row>
    <row r="92" ht="42" spans="1:7">
      <c r="A92" s="6" t="s">
        <v>430</v>
      </c>
      <c r="B92" s="7" t="s">
        <v>431</v>
      </c>
      <c r="C92" s="6" t="s">
        <v>432</v>
      </c>
      <c r="D92" s="6" t="s">
        <v>433</v>
      </c>
      <c r="E92" s="6"/>
      <c r="F92" s="8" t="s">
        <v>38</v>
      </c>
      <c r="G92" s="6" t="s">
        <v>434</v>
      </c>
    </row>
    <row r="93" ht="42" spans="1:7">
      <c r="A93" s="6" t="s">
        <v>435</v>
      </c>
      <c r="B93" s="7" t="s">
        <v>436</v>
      </c>
      <c r="C93" s="6" t="s">
        <v>437</v>
      </c>
      <c r="D93" s="6" t="s">
        <v>438</v>
      </c>
      <c r="E93" s="6"/>
      <c r="F93" s="8" t="s">
        <v>17</v>
      </c>
      <c r="G93" s="6" t="s">
        <v>439</v>
      </c>
    </row>
    <row r="94" ht="42" spans="1:7">
      <c r="A94" s="6" t="s">
        <v>440</v>
      </c>
      <c r="B94" s="7" t="s">
        <v>441</v>
      </c>
      <c r="C94" s="6" t="s">
        <v>442</v>
      </c>
      <c r="D94" s="6" t="s">
        <v>443</v>
      </c>
      <c r="E94" s="6"/>
      <c r="F94" s="8" t="s">
        <v>38</v>
      </c>
      <c r="G94" s="6" t="s">
        <v>444</v>
      </c>
    </row>
    <row r="95" ht="56" spans="1:7">
      <c r="A95" s="6" t="s">
        <v>445</v>
      </c>
      <c r="B95" s="7" t="s">
        <v>446</v>
      </c>
      <c r="C95" s="6" t="s">
        <v>447</v>
      </c>
      <c r="D95" s="6" t="s">
        <v>448</v>
      </c>
      <c r="E95" s="6"/>
      <c r="F95" s="8" t="s">
        <v>11</v>
      </c>
      <c r="G95" s="6" t="s">
        <v>439</v>
      </c>
    </row>
    <row r="96" ht="42" spans="1:7">
      <c r="A96" s="6" t="s">
        <v>449</v>
      </c>
      <c r="B96" s="7" t="s">
        <v>450</v>
      </c>
      <c r="C96" s="6" t="s">
        <v>451</v>
      </c>
      <c r="D96" s="6" t="s">
        <v>452</v>
      </c>
      <c r="E96" s="6"/>
      <c r="F96" s="8" t="s">
        <v>17</v>
      </c>
      <c r="G96" s="6" t="s">
        <v>453</v>
      </c>
    </row>
    <row r="97" ht="42" spans="1:7">
      <c r="A97" s="6" t="s">
        <v>454</v>
      </c>
      <c r="B97" s="7" t="s">
        <v>203</v>
      </c>
      <c r="C97" s="6" t="s">
        <v>233</v>
      </c>
      <c r="D97" s="6" t="s">
        <v>207</v>
      </c>
      <c r="E97" s="6"/>
      <c r="F97" s="8" t="s">
        <v>38</v>
      </c>
      <c r="G97" s="6" t="s">
        <v>455</v>
      </c>
    </row>
    <row r="98" ht="28" spans="1:7">
      <c r="A98" s="6" t="s">
        <v>456</v>
      </c>
      <c r="B98" s="7" t="s">
        <v>457</v>
      </c>
      <c r="C98" s="6" t="s">
        <v>458</v>
      </c>
      <c r="D98" s="6" t="s">
        <v>459</v>
      </c>
      <c r="E98" s="6"/>
      <c r="F98" s="8" t="s">
        <v>38</v>
      </c>
      <c r="G98" s="6" t="s">
        <v>455</v>
      </c>
    </row>
    <row r="99" ht="42" spans="1:7">
      <c r="A99" s="6" t="s">
        <v>460</v>
      </c>
      <c r="B99" s="7" t="s">
        <v>461</v>
      </c>
      <c r="C99" s="6" t="s">
        <v>462</v>
      </c>
      <c r="D99" s="6" t="s">
        <v>463</v>
      </c>
      <c r="E99" s="6"/>
      <c r="F99" s="8" t="s">
        <v>11</v>
      </c>
      <c r="G99" s="6" t="s">
        <v>464</v>
      </c>
    </row>
    <row r="100" ht="168" spans="1:7">
      <c r="A100" s="6" t="s">
        <v>465</v>
      </c>
      <c r="B100" s="7" t="s">
        <v>466</v>
      </c>
      <c r="C100" s="6" t="s">
        <v>467</v>
      </c>
      <c r="D100" s="6" t="s">
        <v>468</v>
      </c>
      <c r="E100" s="6"/>
      <c r="F100" s="8" t="s">
        <v>38</v>
      </c>
      <c r="G100" s="6" t="s">
        <v>469</v>
      </c>
    </row>
    <row r="101" ht="56" spans="1:7">
      <c r="A101" s="6" t="s">
        <v>470</v>
      </c>
      <c r="B101" s="7" t="s">
        <v>471</v>
      </c>
      <c r="C101" s="6" t="s">
        <v>472</v>
      </c>
      <c r="D101" s="6" t="s">
        <v>473</v>
      </c>
      <c r="E101" s="6"/>
      <c r="F101" s="8" t="s">
        <v>17</v>
      </c>
      <c r="G101" s="6" t="s">
        <v>474</v>
      </c>
    </row>
    <row r="102" ht="42" spans="1:7">
      <c r="A102" s="6" t="s">
        <v>475</v>
      </c>
      <c r="B102" s="7" t="s">
        <v>476</v>
      </c>
      <c r="C102" s="6" t="s">
        <v>477</v>
      </c>
      <c r="D102" s="6" t="s">
        <v>478</v>
      </c>
      <c r="E102" s="6"/>
      <c r="F102" s="8" t="s">
        <v>11</v>
      </c>
      <c r="G102" s="6" t="s">
        <v>479</v>
      </c>
    </row>
    <row r="103" ht="98" spans="1:7">
      <c r="A103" s="6" t="s">
        <v>480</v>
      </c>
      <c r="B103" s="7" t="s">
        <v>481</v>
      </c>
      <c r="C103" s="6" t="s">
        <v>482</v>
      </c>
      <c r="D103" s="6" t="s">
        <v>483</v>
      </c>
      <c r="E103" s="6"/>
      <c r="F103" s="8" t="s">
        <v>11</v>
      </c>
      <c r="G103" s="6" t="s">
        <v>479</v>
      </c>
    </row>
    <row r="104" ht="28" spans="1:7">
      <c r="A104" s="6" t="s">
        <v>484</v>
      </c>
      <c r="B104" s="7" t="s">
        <v>485</v>
      </c>
      <c r="C104" s="6" t="s">
        <v>486</v>
      </c>
      <c r="D104" s="6" t="s">
        <v>487</v>
      </c>
      <c r="E104" s="6"/>
      <c r="F104" s="8" t="s">
        <v>38</v>
      </c>
      <c r="G104" s="6" t="s">
        <v>488</v>
      </c>
    </row>
    <row r="105" ht="42" spans="1:7">
      <c r="A105" s="6" t="s">
        <v>489</v>
      </c>
      <c r="B105" s="7" t="s">
        <v>490</v>
      </c>
      <c r="C105" s="6" t="s">
        <v>491</v>
      </c>
      <c r="D105" s="6" t="s">
        <v>56</v>
      </c>
      <c r="E105" s="6"/>
      <c r="F105" s="8" t="s">
        <v>17</v>
      </c>
      <c r="G105" s="6" t="s">
        <v>492</v>
      </c>
    </row>
    <row r="106" ht="56" spans="1:7">
      <c r="A106" s="6" t="s">
        <v>493</v>
      </c>
      <c r="B106" s="7" t="s">
        <v>494</v>
      </c>
      <c r="C106" s="6" t="s">
        <v>495</v>
      </c>
      <c r="D106" s="6" t="s">
        <v>496</v>
      </c>
      <c r="E106" s="6"/>
      <c r="F106" s="8" t="s">
        <v>17</v>
      </c>
      <c r="G106" s="6" t="s">
        <v>497</v>
      </c>
    </row>
    <row r="107" ht="196" spans="1:7">
      <c r="A107" s="6" t="s">
        <v>498</v>
      </c>
      <c r="B107" s="7" t="s">
        <v>499</v>
      </c>
      <c r="C107" s="6" t="s">
        <v>500</v>
      </c>
      <c r="D107" s="6" t="s">
        <v>501</v>
      </c>
      <c r="E107" s="6"/>
      <c r="F107" s="8" t="s">
        <v>38</v>
      </c>
      <c r="G107" s="6" t="s">
        <v>502</v>
      </c>
    </row>
    <row r="108" ht="98" spans="1:7">
      <c r="A108" s="6" t="s">
        <v>503</v>
      </c>
      <c r="B108" s="7" t="s">
        <v>504</v>
      </c>
      <c r="C108" s="6" t="s">
        <v>505</v>
      </c>
      <c r="D108" s="6" t="s">
        <v>506</v>
      </c>
      <c r="E108" s="6"/>
      <c r="F108" s="8" t="s">
        <v>11</v>
      </c>
      <c r="G108" s="6" t="s">
        <v>507</v>
      </c>
    </row>
    <row r="109" ht="56" spans="1:7">
      <c r="A109" s="6" t="s">
        <v>508</v>
      </c>
      <c r="B109" s="7" t="s">
        <v>509</v>
      </c>
      <c r="C109" s="6" t="s">
        <v>510</v>
      </c>
      <c r="D109" s="6" t="s">
        <v>511</v>
      </c>
      <c r="E109" s="6"/>
      <c r="F109" s="8" t="s">
        <v>11</v>
      </c>
      <c r="G109" s="6" t="s">
        <v>512</v>
      </c>
    </row>
    <row r="110" ht="56" spans="1:7">
      <c r="A110" s="6" t="s">
        <v>513</v>
      </c>
      <c r="B110" s="7" t="s">
        <v>514</v>
      </c>
      <c r="C110" s="6" t="s">
        <v>515</v>
      </c>
      <c r="D110" s="6" t="s">
        <v>516</v>
      </c>
      <c r="E110" s="6"/>
      <c r="F110" s="8" t="s">
        <v>11</v>
      </c>
      <c r="G110" s="6" t="s">
        <v>517</v>
      </c>
    </row>
    <row r="111" ht="56" spans="1:7">
      <c r="A111" s="6" t="s">
        <v>518</v>
      </c>
      <c r="B111" s="7" t="s">
        <v>426</v>
      </c>
      <c r="C111" s="6" t="s">
        <v>519</v>
      </c>
      <c r="D111" s="6" t="s">
        <v>520</v>
      </c>
      <c r="E111" s="6"/>
      <c r="F111" s="8" t="s">
        <v>38</v>
      </c>
      <c r="G111" s="6" t="s">
        <v>521</v>
      </c>
    </row>
    <row r="112" ht="84" spans="1:7">
      <c r="A112" s="6" t="s">
        <v>522</v>
      </c>
      <c r="B112" s="7" t="s">
        <v>523</v>
      </c>
      <c r="C112" s="6" t="s">
        <v>524</v>
      </c>
      <c r="D112" s="6" t="s">
        <v>525</v>
      </c>
      <c r="E112" s="6"/>
      <c r="F112" s="8" t="s">
        <v>17</v>
      </c>
      <c r="G112" s="6" t="s">
        <v>526</v>
      </c>
    </row>
    <row r="113" ht="28" spans="1:7">
      <c r="A113" s="6" t="s">
        <v>527</v>
      </c>
      <c r="B113" s="7" t="s">
        <v>528</v>
      </c>
      <c r="C113" s="6" t="s">
        <v>529</v>
      </c>
      <c r="D113" s="6" t="s">
        <v>530</v>
      </c>
      <c r="E113" s="6"/>
      <c r="F113" s="8" t="s">
        <v>17</v>
      </c>
      <c r="G113" s="6" t="s">
        <v>531</v>
      </c>
    </row>
    <row r="114" ht="42" spans="1:7">
      <c r="A114" s="6" t="s">
        <v>532</v>
      </c>
      <c r="B114" s="7" t="s">
        <v>533</v>
      </c>
      <c r="C114" s="6" t="s">
        <v>534</v>
      </c>
      <c r="D114" s="6" t="s">
        <v>535</v>
      </c>
      <c r="E114" s="6"/>
      <c r="F114" s="8" t="s">
        <v>17</v>
      </c>
      <c r="G114" s="6" t="s">
        <v>536</v>
      </c>
    </row>
    <row r="115" ht="56" spans="1:7">
      <c r="A115" s="6" t="s">
        <v>537</v>
      </c>
      <c r="B115" s="7" t="s">
        <v>538</v>
      </c>
      <c r="C115" s="6" t="s">
        <v>539</v>
      </c>
      <c r="D115" s="6" t="s">
        <v>540</v>
      </c>
      <c r="E115" s="6"/>
      <c r="F115" s="8" t="s">
        <v>17</v>
      </c>
      <c r="G115" s="6" t="s">
        <v>541</v>
      </c>
    </row>
    <row r="116" ht="84" spans="1:7">
      <c r="A116" s="6" t="s">
        <v>542</v>
      </c>
      <c r="B116" s="7" t="s">
        <v>543</v>
      </c>
      <c r="C116" s="6" t="s">
        <v>544</v>
      </c>
      <c r="D116" s="6" t="s">
        <v>545</v>
      </c>
      <c r="E116" s="6"/>
      <c r="F116" s="8" t="s">
        <v>11</v>
      </c>
      <c r="G116" s="6" t="s">
        <v>546</v>
      </c>
    </row>
    <row r="117" ht="28" spans="1:7">
      <c r="A117" s="6" t="s">
        <v>547</v>
      </c>
      <c r="B117" s="7" t="s">
        <v>548</v>
      </c>
      <c r="C117" s="6" t="s">
        <v>549</v>
      </c>
      <c r="D117" s="6" t="s">
        <v>550</v>
      </c>
      <c r="E117" s="6"/>
      <c r="F117" s="8" t="s">
        <v>11</v>
      </c>
      <c r="G117" s="6" t="s">
        <v>551</v>
      </c>
    </row>
    <row r="118" ht="42" spans="1:7">
      <c r="A118" s="6" t="s">
        <v>552</v>
      </c>
      <c r="B118" s="7" t="s">
        <v>553</v>
      </c>
      <c r="C118" s="6" t="s">
        <v>554</v>
      </c>
      <c r="D118" s="6" t="s">
        <v>555</v>
      </c>
      <c r="E118" s="6"/>
      <c r="F118" s="8" t="s">
        <v>11</v>
      </c>
      <c r="G118" s="6" t="s">
        <v>556</v>
      </c>
    </row>
    <row r="119" ht="56" spans="1:7">
      <c r="A119" s="6" t="s">
        <v>557</v>
      </c>
      <c r="B119" s="7" t="s">
        <v>558</v>
      </c>
      <c r="C119" s="6" t="s">
        <v>559</v>
      </c>
      <c r="D119" s="6" t="s">
        <v>560</v>
      </c>
      <c r="E119" s="6"/>
      <c r="F119" s="8" t="s">
        <v>11</v>
      </c>
      <c r="G119" s="6" t="s">
        <v>561</v>
      </c>
    </row>
    <row r="120" ht="42" spans="1:7">
      <c r="A120" s="6" t="s">
        <v>562</v>
      </c>
      <c r="B120" s="7" t="s">
        <v>563</v>
      </c>
      <c r="C120" s="6" t="s">
        <v>564</v>
      </c>
      <c r="D120" s="6" t="s">
        <v>565</v>
      </c>
      <c r="E120" s="6"/>
      <c r="F120" s="8" t="s">
        <v>17</v>
      </c>
      <c r="G120" s="6" t="s">
        <v>566</v>
      </c>
    </row>
    <row r="121" ht="42" spans="1:7">
      <c r="A121" s="6" t="s">
        <v>567</v>
      </c>
      <c r="B121" s="7" t="s">
        <v>568</v>
      </c>
      <c r="C121" s="6" t="s">
        <v>569</v>
      </c>
      <c r="D121" s="6" t="s">
        <v>570</v>
      </c>
      <c r="E121" s="6"/>
      <c r="F121" s="8" t="s">
        <v>11</v>
      </c>
      <c r="G121" s="6" t="s">
        <v>571</v>
      </c>
    </row>
    <row r="122" ht="56" spans="1:7">
      <c r="A122" s="6" t="s">
        <v>572</v>
      </c>
      <c r="B122" s="7" t="s">
        <v>573</v>
      </c>
      <c r="C122" s="6" t="s">
        <v>574</v>
      </c>
      <c r="D122" s="6" t="s">
        <v>575</v>
      </c>
      <c r="E122" s="6"/>
      <c r="F122" s="8" t="s">
        <v>17</v>
      </c>
      <c r="G122" s="6" t="s">
        <v>576</v>
      </c>
    </row>
    <row r="123" ht="84" spans="1:7">
      <c r="A123" s="6" t="s">
        <v>577</v>
      </c>
      <c r="B123" s="7" t="s">
        <v>578</v>
      </c>
      <c r="C123" s="6" t="s">
        <v>579</v>
      </c>
      <c r="D123" s="6" t="s">
        <v>580</v>
      </c>
      <c r="E123" s="6"/>
      <c r="F123" s="8" t="s">
        <v>38</v>
      </c>
      <c r="G123" s="6" t="s">
        <v>581</v>
      </c>
    </row>
    <row r="124" ht="28" spans="1:7">
      <c r="A124" s="6" t="s">
        <v>582</v>
      </c>
      <c r="B124" s="7" t="s">
        <v>583</v>
      </c>
      <c r="C124" s="6" t="s">
        <v>584</v>
      </c>
      <c r="D124" s="6" t="s">
        <v>585</v>
      </c>
      <c r="E124" s="6"/>
      <c r="F124" s="8" t="s">
        <v>11</v>
      </c>
      <c r="G124" s="6" t="s">
        <v>586</v>
      </c>
    </row>
    <row r="125" ht="28" spans="1:7">
      <c r="A125" s="6" t="s">
        <v>587</v>
      </c>
      <c r="B125" s="7" t="s">
        <v>588</v>
      </c>
      <c r="C125" s="6" t="s">
        <v>589</v>
      </c>
      <c r="D125" s="6" t="s">
        <v>590</v>
      </c>
      <c r="E125" s="6"/>
      <c r="F125" s="8" t="s">
        <v>11</v>
      </c>
      <c r="G125" s="6" t="s">
        <v>591</v>
      </c>
    </row>
    <row r="126" ht="42" spans="1:7">
      <c r="A126" s="6" t="s">
        <v>592</v>
      </c>
      <c r="B126" s="7" t="s">
        <v>593</v>
      </c>
      <c r="C126" s="6" t="s">
        <v>594</v>
      </c>
      <c r="D126" s="6" t="s">
        <v>595</v>
      </c>
      <c r="E126" s="6"/>
      <c r="F126" s="8" t="s">
        <v>17</v>
      </c>
      <c r="G126" s="6" t="s">
        <v>596</v>
      </c>
    </row>
    <row r="127" ht="28" spans="1:7">
      <c r="A127" s="6" t="s">
        <v>597</v>
      </c>
      <c r="B127" s="7" t="s">
        <v>598</v>
      </c>
      <c r="C127" s="6" t="s">
        <v>599</v>
      </c>
      <c r="D127" s="6" t="s">
        <v>600</v>
      </c>
      <c r="E127" s="6"/>
      <c r="F127" s="8" t="s">
        <v>17</v>
      </c>
      <c r="G127" s="6" t="s">
        <v>601</v>
      </c>
    </row>
    <row r="128" ht="70" spans="1:7">
      <c r="A128" s="6" t="s">
        <v>602</v>
      </c>
      <c r="B128" s="7" t="s">
        <v>583</v>
      </c>
      <c r="C128" s="6" t="s">
        <v>584</v>
      </c>
      <c r="D128" s="6" t="s">
        <v>603</v>
      </c>
      <c r="E128" s="6"/>
      <c r="F128" s="8" t="s">
        <v>11</v>
      </c>
      <c r="G128" s="6" t="s">
        <v>604</v>
      </c>
    </row>
    <row r="129" ht="42" spans="1:7">
      <c r="A129" s="6" t="s">
        <v>605</v>
      </c>
      <c r="B129" s="7" t="s">
        <v>606</v>
      </c>
      <c r="C129" s="6" t="s">
        <v>607</v>
      </c>
      <c r="D129" s="6" t="s">
        <v>608</v>
      </c>
      <c r="E129" s="6"/>
      <c r="F129" s="8" t="s">
        <v>17</v>
      </c>
      <c r="G129" s="6" t="s">
        <v>609</v>
      </c>
    </row>
    <row r="130" ht="42" spans="1:7">
      <c r="A130" s="6" t="s">
        <v>610</v>
      </c>
      <c r="B130" s="7" t="s">
        <v>565</v>
      </c>
      <c r="C130" s="6" t="s">
        <v>564</v>
      </c>
      <c r="D130" s="6" t="s">
        <v>598</v>
      </c>
      <c r="E130" s="6"/>
      <c r="F130" s="8" t="s">
        <v>38</v>
      </c>
      <c r="G130" s="6" t="s">
        <v>611</v>
      </c>
    </row>
    <row r="131" ht="28" spans="1:7">
      <c r="A131" s="6" t="s">
        <v>612</v>
      </c>
      <c r="B131" s="7" t="s">
        <v>613</v>
      </c>
      <c r="C131" s="6" t="s">
        <v>614</v>
      </c>
      <c r="D131" s="6" t="s">
        <v>615</v>
      </c>
      <c r="E131" s="6"/>
      <c r="F131" s="8" t="s">
        <v>17</v>
      </c>
      <c r="G131" s="6" t="s">
        <v>616</v>
      </c>
    </row>
    <row r="132" ht="28" spans="1:7">
      <c r="A132" s="6" t="s">
        <v>617</v>
      </c>
      <c r="B132" s="7" t="s">
        <v>618</v>
      </c>
      <c r="C132" s="6" t="s">
        <v>619</v>
      </c>
      <c r="D132" s="6" t="s">
        <v>620</v>
      </c>
      <c r="E132" s="6"/>
      <c r="F132" s="8" t="s">
        <v>17</v>
      </c>
      <c r="G132" s="6" t="s">
        <v>621</v>
      </c>
    </row>
    <row r="133" ht="112" spans="1:7">
      <c r="A133" s="6" t="s">
        <v>622</v>
      </c>
      <c r="B133" s="7" t="s">
        <v>623</v>
      </c>
      <c r="C133" s="6" t="s">
        <v>624</v>
      </c>
      <c r="D133" s="6" t="s">
        <v>625</v>
      </c>
      <c r="E133" s="6"/>
      <c r="F133" s="8" t="s">
        <v>11</v>
      </c>
      <c r="G133" s="6" t="s">
        <v>626</v>
      </c>
    </row>
    <row r="134" ht="70" spans="1:7">
      <c r="A134" s="6" t="s">
        <v>627</v>
      </c>
      <c r="B134" s="7" t="s">
        <v>428</v>
      </c>
      <c r="C134" s="6" t="s">
        <v>628</v>
      </c>
      <c r="D134" s="6" t="s">
        <v>427</v>
      </c>
      <c r="E134" s="6"/>
      <c r="F134" s="8" t="s">
        <v>17</v>
      </c>
      <c r="G134" s="6" t="s">
        <v>629</v>
      </c>
    </row>
    <row r="135" ht="28" spans="1:7">
      <c r="A135" s="6" t="s">
        <v>630</v>
      </c>
      <c r="B135" s="7" t="s">
        <v>631</v>
      </c>
      <c r="C135" s="6" t="s">
        <v>632</v>
      </c>
      <c r="D135" s="6" t="s">
        <v>633</v>
      </c>
      <c r="E135" s="6"/>
      <c r="F135" s="8" t="s">
        <v>17</v>
      </c>
      <c r="G135" s="6" t="s">
        <v>634</v>
      </c>
    </row>
    <row r="136" ht="56" spans="1:7">
      <c r="A136" s="6" t="s">
        <v>635</v>
      </c>
      <c r="B136" s="7" t="s">
        <v>636</v>
      </c>
      <c r="C136" s="6" t="s">
        <v>637</v>
      </c>
      <c r="D136" s="6" t="s">
        <v>638</v>
      </c>
      <c r="E136" s="6"/>
      <c r="F136" s="8" t="s">
        <v>38</v>
      </c>
      <c r="G136" s="6" t="s">
        <v>639</v>
      </c>
    </row>
    <row r="137" ht="56" spans="1:7">
      <c r="A137" s="6" t="s">
        <v>640</v>
      </c>
      <c r="B137" s="7" t="s">
        <v>641</v>
      </c>
      <c r="C137" s="6" t="s">
        <v>583</v>
      </c>
      <c r="D137" s="6" t="s">
        <v>584</v>
      </c>
      <c r="E137" s="6"/>
      <c r="F137" s="8" t="s">
        <v>11</v>
      </c>
      <c r="G137" s="6" t="s">
        <v>642</v>
      </c>
    </row>
    <row r="138" ht="70" spans="1:7">
      <c r="A138" s="6" t="s">
        <v>643</v>
      </c>
      <c r="B138" s="7" t="s">
        <v>644</v>
      </c>
      <c r="C138" s="6" t="s">
        <v>645</v>
      </c>
      <c r="D138" s="6" t="s">
        <v>646</v>
      </c>
      <c r="E138" s="6"/>
      <c r="F138" s="8" t="s">
        <v>11</v>
      </c>
      <c r="G138" s="6" t="s">
        <v>647</v>
      </c>
    </row>
    <row r="139" ht="42" spans="1:7">
      <c r="A139" s="6" t="s">
        <v>648</v>
      </c>
      <c r="B139" s="7" t="s">
        <v>649</v>
      </c>
      <c r="C139" s="6" t="s">
        <v>650</v>
      </c>
      <c r="D139" s="6" t="s">
        <v>233</v>
      </c>
      <c r="E139" s="6"/>
      <c r="F139" s="8" t="s">
        <v>17</v>
      </c>
      <c r="G139" s="6" t="s">
        <v>651</v>
      </c>
    </row>
    <row r="140" ht="70" spans="1:7">
      <c r="A140" s="6" t="s">
        <v>652</v>
      </c>
      <c r="B140" s="7" t="s">
        <v>653</v>
      </c>
      <c r="C140" s="6" t="s">
        <v>654</v>
      </c>
      <c r="D140" s="6" t="s">
        <v>655</v>
      </c>
      <c r="E140" s="6"/>
      <c r="F140" s="8" t="s">
        <v>11</v>
      </c>
      <c r="G140" s="6" t="s">
        <v>656</v>
      </c>
    </row>
    <row r="141" ht="42" spans="1:7">
      <c r="A141" s="6" t="s">
        <v>657</v>
      </c>
      <c r="B141" s="7" t="s">
        <v>658</v>
      </c>
      <c r="C141" s="6" t="s">
        <v>659</v>
      </c>
      <c r="D141" s="6" t="s">
        <v>660</v>
      </c>
      <c r="E141" s="6"/>
      <c r="F141" s="8" t="s">
        <v>11</v>
      </c>
      <c r="G141" s="6" t="s">
        <v>661</v>
      </c>
    </row>
    <row r="142" ht="42" spans="1:7">
      <c r="A142" s="6" t="s">
        <v>662</v>
      </c>
      <c r="B142" s="7" t="s">
        <v>663</v>
      </c>
      <c r="C142" s="6" t="s">
        <v>664</v>
      </c>
      <c r="D142" s="6" t="s">
        <v>665</v>
      </c>
      <c r="E142" s="6"/>
      <c r="F142" s="8" t="s">
        <v>38</v>
      </c>
      <c r="G142" s="6" t="s">
        <v>666</v>
      </c>
    </row>
    <row r="143" ht="42" spans="1:7">
      <c r="A143" s="6" t="s">
        <v>667</v>
      </c>
      <c r="B143" s="7" t="s">
        <v>668</v>
      </c>
      <c r="C143" s="6" t="s">
        <v>669</v>
      </c>
      <c r="D143" s="6" t="s">
        <v>670</v>
      </c>
      <c r="E143" s="6"/>
      <c r="F143" s="8" t="s">
        <v>38</v>
      </c>
      <c r="G143" s="6" t="s">
        <v>671</v>
      </c>
    </row>
    <row r="144" ht="28" spans="1:7">
      <c r="A144" s="6" t="s">
        <v>672</v>
      </c>
      <c r="B144" s="7" t="s">
        <v>673</v>
      </c>
      <c r="C144" s="6" t="s">
        <v>674</v>
      </c>
      <c r="D144" s="6" t="s">
        <v>675</v>
      </c>
      <c r="E144" s="6"/>
      <c r="F144" s="8" t="s">
        <v>11</v>
      </c>
      <c r="G144" s="6" t="s">
        <v>676</v>
      </c>
    </row>
    <row r="145" ht="42" spans="1:7">
      <c r="A145" s="6" t="s">
        <v>677</v>
      </c>
      <c r="B145" s="7" t="s">
        <v>678</v>
      </c>
      <c r="C145" s="6" t="s">
        <v>679</v>
      </c>
      <c r="D145" s="6" t="s">
        <v>680</v>
      </c>
      <c r="E145" s="6"/>
      <c r="F145" s="8" t="s">
        <v>17</v>
      </c>
      <c r="G145" s="6" t="s">
        <v>681</v>
      </c>
    </row>
    <row r="146" ht="28" spans="1:7">
      <c r="A146" s="6" t="s">
        <v>682</v>
      </c>
      <c r="B146" s="7" t="s">
        <v>683</v>
      </c>
      <c r="C146" s="6" t="s">
        <v>684</v>
      </c>
      <c r="D146" s="6" t="s">
        <v>685</v>
      </c>
      <c r="E146" s="6"/>
      <c r="F146" s="8" t="s">
        <v>11</v>
      </c>
      <c r="G146" s="6" t="s">
        <v>686</v>
      </c>
    </row>
    <row r="147" ht="42" spans="1:7">
      <c r="A147" s="6" t="s">
        <v>687</v>
      </c>
      <c r="B147" s="7" t="s">
        <v>688</v>
      </c>
      <c r="C147" s="6" t="s">
        <v>689</v>
      </c>
      <c r="D147" s="6" t="s">
        <v>690</v>
      </c>
      <c r="E147" s="6"/>
      <c r="F147" s="8" t="s">
        <v>38</v>
      </c>
      <c r="G147" s="6" t="s">
        <v>691</v>
      </c>
    </row>
    <row r="148" ht="28" spans="1:7">
      <c r="A148" s="6" t="s">
        <v>692</v>
      </c>
      <c r="B148" s="7" t="s">
        <v>693</v>
      </c>
      <c r="C148" s="6" t="s">
        <v>694</v>
      </c>
      <c r="D148" s="6" t="s">
        <v>695</v>
      </c>
      <c r="E148" s="6"/>
      <c r="F148" s="8" t="s">
        <v>17</v>
      </c>
      <c r="G148" s="6" t="s">
        <v>696</v>
      </c>
    </row>
    <row r="149" ht="84" spans="1:7">
      <c r="A149" s="6" t="s">
        <v>697</v>
      </c>
      <c r="B149" s="7" t="s">
        <v>698</v>
      </c>
      <c r="C149" s="6" t="s">
        <v>699</v>
      </c>
      <c r="D149" s="6" t="s">
        <v>700</v>
      </c>
      <c r="E149" s="6"/>
      <c r="F149" s="8" t="s">
        <v>38</v>
      </c>
      <c r="G149" s="6" t="s">
        <v>701</v>
      </c>
    </row>
    <row r="150" ht="28" spans="1:7">
      <c r="A150" s="6" t="s">
        <v>702</v>
      </c>
      <c r="B150" s="7" t="s">
        <v>703</v>
      </c>
      <c r="C150" s="6" t="s">
        <v>704</v>
      </c>
      <c r="D150" s="6" t="s">
        <v>563</v>
      </c>
      <c r="E150" s="6"/>
      <c r="F150" s="8" t="s">
        <v>38</v>
      </c>
      <c r="G150" s="6" t="s">
        <v>705</v>
      </c>
    </row>
    <row r="151" ht="42" spans="1:7">
      <c r="A151" s="6" t="s">
        <v>706</v>
      </c>
      <c r="B151" s="7" t="s">
        <v>707</v>
      </c>
      <c r="C151" s="6" t="s">
        <v>708</v>
      </c>
      <c r="D151" s="6" t="s">
        <v>709</v>
      </c>
      <c r="E151" s="6"/>
      <c r="F151" s="8" t="s">
        <v>17</v>
      </c>
      <c r="G151" s="6" t="s">
        <v>710</v>
      </c>
    </row>
    <row r="152" ht="112" spans="1:7">
      <c r="A152" s="6" t="s">
        <v>711</v>
      </c>
      <c r="B152" s="7" t="s">
        <v>712</v>
      </c>
      <c r="C152" s="6" t="s">
        <v>713</v>
      </c>
      <c r="D152" s="6" t="s">
        <v>714</v>
      </c>
      <c r="E152" s="6"/>
      <c r="F152" s="8" t="s">
        <v>17</v>
      </c>
      <c r="G152" s="6" t="s">
        <v>715</v>
      </c>
    </row>
    <row r="153" ht="84" spans="1:7">
      <c r="A153" s="6" t="s">
        <v>716</v>
      </c>
      <c r="B153" s="7" t="s">
        <v>717</v>
      </c>
      <c r="C153" s="6" t="s">
        <v>718</v>
      </c>
      <c r="D153" s="6" t="s">
        <v>719</v>
      </c>
      <c r="E153" s="6"/>
      <c r="F153" s="8" t="s">
        <v>38</v>
      </c>
      <c r="G153" s="6" t="s">
        <v>720</v>
      </c>
    </row>
    <row r="154" spans="1:7">
      <c r="A154" s="6" t="s">
        <v>721</v>
      </c>
      <c r="B154" s="7" t="s">
        <v>722</v>
      </c>
      <c r="C154" s="6" t="s">
        <v>723</v>
      </c>
      <c r="D154" s="6" t="s">
        <v>724</v>
      </c>
      <c r="E154" s="6"/>
      <c r="F154" s="8" t="s">
        <v>11</v>
      </c>
      <c r="G154" s="6" t="s">
        <v>725</v>
      </c>
    </row>
    <row r="155" ht="70" spans="1:7">
      <c r="A155" s="6" t="s">
        <v>726</v>
      </c>
      <c r="B155" s="7" t="s">
        <v>727</v>
      </c>
      <c r="C155" s="6" t="s">
        <v>728</v>
      </c>
      <c r="D155" s="6" t="s">
        <v>729</v>
      </c>
      <c r="E155" s="6"/>
      <c r="F155" s="8" t="s">
        <v>11</v>
      </c>
      <c r="G155" s="6" t="s">
        <v>730</v>
      </c>
    </row>
    <row r="156" ht="28" spans="1:7">
      <c r="A156" s="6" t="s">
        <v>731</v>
      </c>
      <c r="B156" s="7" t="s">
        <v>732</v>
      </c>
      <c r="C156" s="6" t="s">
        <v>733</v>
      </c>
      <c r="D156" s="6" t="s">
        <v>734</v>
      </c>
      <c r="E156" s="6"/>
      <c r="F156" s="8" t="s">
        <v>38</v>
      </c>
      <c r="G156" s="6" t="s">
        <v>735</v>
      </c>
    </row>
    <row r="157" ht="56" spans="1:7">
      <c r="A157" s="6" t="s">
        <v>736</v>
      </c>
      <c r="B157" s="7" t="s">
        <v>737</v>
      </c>
      <c r="C157" s="6" t="s">
        <v>659</v>
      </c>
      <c r="D157" s="6" t="s">
        <v>738</v>
      </c>
      <c r="E157" s="6"/>
      <c r="F157" s="8" t="s">
        <v>38</v>
      </c>
      <c r="G157" s="6" t="s">
        <v>739</v>
      </c>
    </row>
    <row r="158" ht="28" spans="1:7">
      <c r="A158" s="6" t="s">
        <v>740</v>
      </c>
      <c r="B158" s="7" t="s">
        <v>741</v>
      </c>
      <c r="C158" s="6" t="s">
        <v>742</v>
      </c>
      <c r="D158" s="6" t="s">
        <v>743</v>
      </c>
      <c r="E158" s="6"/>
      <c r="F158" s="8" t="s">
        <v>11</v>
      </c>
      <c r="G158" s="6" t="s">
        <v>744</v>
      </c>
    </row>
    <row r="159" ht="42" spans="1:7">
      <c r="A159" s="6" t="s">
        <v>745</v>
      </c>
      <c r="B159" s="7" t="s">
        <v>746</v>
      </c>
      <c r="C159" s="6" t="s">
        <v>747</v>
      </c>
      <c r="D159" s="6" t="s">
        <v>748</v>
      </c>
      <c r="E159" s="6"/>
      <c r="F159" s="8" t="s">
        <v>17</v>
      </c>
      <c r="G159" s="6" t="s">
        <v>749</v>
      </c>
    </row>
    <row r="160" ht="112" spans="1:7">
      <c r="A160" s="6" t="s">
        <v>750</v>
      </c>
      <c r="B160" s="7" t="s">
        <v>751</v>
      </c>
      <c r="C160" s="6" t="s">
        <v>752</v>
      </c>
      <c r="D160" s="6" t="s">
        <v>753</v>
      </c>
      <c r="E160" s="6"/>
      <c r="F160" s="8" t="s">
        <v>11</v>
      </c>
      <c r="G160" s="6" t="s">
        <v>754</v>
      </c>
    </row>
    <row r="161" ht="28" spans="1:7">
      <c r="A161" s="6" t="s">
        <v>755</v>
      </c>
      <c r="B161" s="7" t="s">
        <v>756</v>
      </c>
      <c r="C161" s="6" t="s">
        <v>757</v>
      </c>
      <c r="D161" s="6" t="s">
        <v>758</v>
      </c>
      <c r="E161" s="6"/>
      <c r="F161" s="8" t="s">
        <v>17</v>
      </c>
      <c r="G161" s="6" t="s">
        <v>759</v>
      </c>
    </row>
    <row r="162" ht="56" spans="1:7">
      <c r="A162" s="6" t="s">
        <v>760</v>
      </c>
      <c r="B162" s="7" t="s">
        <v>761</v>
      </c>
      <c r="C162" s="6" t="s">
        <v>762</v>
      </c>
      <c r="D162" s="6" t="s">
        <v>763</v>
      </c>
      <c r="E162" s="6"/>
      <c r="F162" s="8" t="s">
        <v>38</v>
      </c>
      <c r="G162" s="6" t="s">
        <v>764</v>
      </c>
    </row>
    <row r="163" ht="56" spans="1:7">
      <c r="A163" s="6" t="s">
        <v>765</v>
      </c>
      <c r="B163" s="7" t="s">
        <v>766</v>
      </c>
      <c r="C163" s="6" t="s">
        <v>767</v>
      </c>
      <c r="D163" s="6" t="s">
        <v>768</v>
      </c>
      <c r="E163" s="6"/>
      <c r="F163" s="8" t="s">
        <v>38</v>
      </c>
      <c r="G163" s="6" t="s">
        <v>769</v>
      </c>
    </row>
    <row r="164" ht="70" spans="1:7">
      <c r="A164" s="6" t="s">
        <v>770</v>
      </c>
      <c r="B164" s="7" t="s">
        <v>771</v>
      </c>
      <c r="C164" s="6" t="s">
        <v>772</v>
      </c>
      <c r="D164" s="6" t="s">
        <v>773</v>
      </c>
      <c r="E164" s="6"/>
      <c r="F164" s="8" t="s">
        <v>11</v>
      </c>
      <c r="G164" s="6" t="s">
        <v>774</v>
      </c>
    </row>
    <row r="165" ht="28" spans="1:7">
      <c r="A165" s="6" t="s">
        <v>775</v>
      </c>
      <c r="B165" s="7" t="s">
        <v>776</v>
      </c>
      <c r="C165" s="6" t="s">
        <v>654</v>
      </c>
      <c r="D165" s="6" t="s">
        <v>777</v>
      </c>
      <c r="E165" s="6"/>
      <c r="F165" s="8" t="s">
        <v>11</v>
      </c>
      <c r="G165" s="6" t="s">
        <v>778</v>
      </c>
    </row>
    <row r="166" ht="84" spans="1:7">
      <c r="A166" s="6" t="s">
        <v>779</v>
      </c>
      <c r="B166" s="7" t="s">
        <v>780</v>
      </c>
      <c r="C166" s="6" t="s">
        <v>781</v>
      </c>
      <c r="D166" s="6" t="s">
        <v>782</v>
      </c>
      <c r="E166" s="6"/>
      <c r="F166" s="8" t="s">
        <v>38</v>
      </c>
      <c r="G166" s="6" t="s">
        <v>783</v>
      </c>
    </row>
    <row r="167" ht="42" spans="1:7">
      <c r="A167" s="6" t="s">
        <v>784</v>
      </c>
      <c r="B167" s="7" t="s">
        <v>785</v>
      </c>
      <c r="C167" s="6" t="s">
        <v>786</v>
      </c>
      <c r="D167" s="6" t="s">
        <v>787</v>
      </c>
      <c r="E167" s="6"/>
      <c r="F167" s="8" t="s">
        <v>38</v>
      </c>
      <c r="G167" s="6" t="s">
        <v>788</v>
      </c>
    </row>
    <row r="168" ht="70" spans="1:7">
      <c r="A168" s="6" t="s">
        <v>789</v>
      </c>
      <c r="B168" s="7" t="s">
        <v>790</v>
      </c>
      <c r="C168" s="6" t="s">
        <v>791</v>
      </c>
      <c r="D168" s="6" t="s">
        <v>792</v>
      </c>
      <c r="E168" s="6"/>
      <c r="F168" s="8" t="s">
        <v>11</v>
      </c>
      <c r="G168" s="6" t="s">
        <v>793</v>
      </c>
    </row>
    <row r="169" ht="42" spans="1:7">
      <c r="A169" s="6" t="s">
        <v>794</v>
      </c>
      <c r="B169" s="7" t="s">
        <v>795</v>
      </c>
      <c r="C169" s="6" t="s">
        <v>796</v>
      </c>
      <c r="D169" s="6" t="s">
        <v>797</v>
      </c>
      <c r="E169" s="6"/>
      <c r="F169" s="8" t="s">
        <v>17</v>
      </c>
      <c r="G169" s="6" t="s">
        <v>798</v>
      </c>
    </row>
    <row r="170" ht="42" spans="1:7">
      <c r="A170" s="6" t="s">
        <v>799</v>
      </c>
      <c r="B170" s="7" t="s">
        <v>800</v>
      </c>
      <c r="C170" s="6" t="s">
        <v>801</v>
      </c>
      <c r="D170" s="6" t="s">
        <v>802</v>
      </c>
      <c r="E170" s="6"/>
      <c r="F170" s="8" t="s">
        <v>11</v>
      </c>
      <c r="G170" s="6" t="s">
        <v>656</v>
      </c>
    </row>
    <row r="171" ht="56" spans="1:7">
      <c r="A171" s="6" t="s">
        <v>803</v>
      </c>
      <c r="B171" s="7" t="s">
        <v>804</v>
      </c>
      <c r="C171" s="6" t="s">
        <v>805</v>
      </c>
      <c r="D171" s="6" t="s">
        <v>806</v>
      </c>
      <c r="E171" s="6"/>
      <c r="F171" s="8" t="s">
        <v>11</v>
      </c>
      <c r="G171" s="6" t="s">
        <v>798</v>
      </c>
    </row>
    <row r="172" ht="28" spans="1:7">
      <c r="A172" s="6" t="s">
        <v>807</v>
      </c>
      <c r="B172" s="7" t="s">
        <v>801</v>
      </c>
      <c r="C172" s="6" t="s">
        <v>800</v>
      </c>
      <c r="D172" s="6" t="s">
        <v>802</v>
      </c>
      <c r="E172" s="6"/>
      <c r="F172" s="8" t="s">
        <v>38</v>
      </c>
      <c r="G172" s="6" t="s">
        <v>808</v>
      </c>
    </row>
    <row r="173" ht="28" spans="1:7">
      <c r="A173" s="6" t="s">
        <v>809</v>
      </c>
      <c r="B173" s="7" t="s">
        <v>810</v>
      </c>
      <c r="C173" s="6" t="s">
        <v>811</v>
      </c>
      <c r="D173" s="6" t="s">
        <v>812</v>
      </c>
      <c r="E173" s="6"/>
      <c r="F173" s="8" t="s">
        <v>17</v>
      </c>
      <c r="G173" s="6" t="s">
        <v>813</v>
      </c>
    </row>
    <row r="174" ht="56" spans="1:7">
      <c r="A174" s="6" t="s">
        <v>814</v>
      </c>
      <c r="B174" s="7" t="s">
        <v>815</v>
      </c>
      <c r="C174" s="6" t="s">
        <v>816</v>
      </c>
      <c r="D174" s="6" t="s">
        <v>817</v>
      </c>
      <c r="E174" s="6"/>
      <c r="F174" s="8" t="s">
        <v>17</v>
      </c>
      <c r="G174" s="6" t="s">
        <v>818</v>
      </c>
    </row>
    <row r="175" ht="56" spans="1:7">
      <c r="A175" s="6" t="s">
        <v>819</v>
      </c>
      <c r="B175" s="7" t="s">
        <v>820</v>
      </c>
      <c r="C175" s="6" t="s">
        <v>821</v>
      </c>
      <c r="D175" s="6" t="s">
        <v>805</v>
      </c>
      <c r="E175" s="6"/>
      <c r="F175" s="8" t="s">
        <v>11</v>
      </c>
      <c r="G175" s="6" t="s">
        <v>822</v>
      </c>
    </row>
    <row r="176" ht="56" spans="1:7">
      <c r="A176" s="6" t="s">
        <v>823</v>
      </c>
      <c r="B176" s="7" t="s">
        <v>797</v>
      </c>
      <c r="C176" s="6" t="s">
        <v>824</v>
      </c>
      <c r="D176" s="6" t="s">
        <v>795</v>
      </c>
      <c r="E176" s="6"/>
      <c r="F176" s="8" t="s">
        <v>38</v>
      </c>
      <c r="G176" s="6" t="s">
        <v>825</v>
      </c>
    </row>
    <row r="177" ht="56" spans="1:7">
      <c r="A177" s="6" t="s">
        <v>826</v>
      </c>
      <c r="B177" s="7" t="s">
        <v>795</v>
      </c>
      <c r="C177" s="6" t="s">
        <v>797</v>
      </c>
      <c r="D177" s="6" t="s">
        <v>824</v>
      </c>
      <c r="E177" s="6"/>
      <c r="F177" s="8" t="s">
        <v>11</v>
      </c>
      <c r="G177" s="6" t="s">
        <v>825</v>
      </c>
    </row>
    <row r="178" ht="28" spans="1:7">
      <c r="A178" s="6" t="s">
        <v>827</v>
      </c>
      <c r="B178" s="7" t="s">
        <v>800</v>
      </c>
      <c r="C178" s="6" t="s">
        <v>801</v>
      </c>
      <c r="D178" s="6" t="s">
        <v>828</v>
      </c>
      <c r="E178" s="6"/>
      <c r="F178" s="8" t="s">
        <v>17</v>
      </c>
      <c r="G178" s="6" t="s">
        <v>829</v>
      </c>
    </row>
    <row r="179" ht="28" spans="1:7">
      <c r="A179" s="6" t="s">
        <v>830</v>
      </c>
      <c r="B179" s="7" t="s">
        <v>831</v>
      </c>
      <c r="C179" s="6" t="s">
        <v>832</v>
      </c>
      <c r="D179" s="6" t="s">
        <v>833</v>
      </c>
      <c r="E179" s="6"/>
      <c r="F179" s="8" t="s">
        <v>11</v>
      </c>
      <c r="G179" s="6" t="s">
        <v>834</v>
      </c>
    </row>
    <row r="180" ht="28" spans="1:7">
      <c r="A180" s="6" t="s">
        <v>835</v>
      </c>
      <c r="B180" s="7" t="s">
        <v>836</v>
      </c>
      <c r="C180" s="6" t="s">
        <v>837</v>
      </c>
      <c r="D180" s="6" t="s">
        <v>838</v>
      </c>
      <c r="E180" s="6"/>
      <c r="F180" s="8" t="s">
        <v>17</v>
      </c>
      <c r="G180" s="6" t="s">
        <v>839</v>
      </c>
    </row>
    <row r="181" ht="42" spans="1:7">
      <c r="A181" s="6" t="s">
        <v>840</v>
      </c>
      <c r="B181" s="7" t="s">
        <v>841</v>
      </c>
      <c r="C181" s="6" t="s">
        <v>801</v>
      </c>
      <c r="D181" s="6" t="s">
        <v>842</v>
      </c>
      <c r="E181" s="6"/>
      <c r="F181" s="8" t="s">
        <v>11</v>
      </c>
      <c r="G181" s="6" t="s">
        <v>843</v>
      </c>
    </row>
    <row r="182" ht="42" spans="1:7">
      <c r="A182" s="6" t="s">
        <v>844</v>
      </c>
      <c r="B182" s="7" t="s">
        <v>845</v>
      </c>
      <c r="C182" s="6" t="s">
        <v>828</v>
      </c>
      <c r="D182" s="6" t="s">
        <v>846</v>
      </c>
      <c r="E182" s="6"/>
      <c r="F182" s="8" t="s">
        <v>38</v>
      </c>
      <c r="G182" s="6" t="s">
        <v>847</v>
      </c>
    </row>
    <row r="183" ht="28" spans="1:7">
      <c r="A183" s="6" t="s">
        <v>848</v>
      </c>
      <c r="B183" s="7" t="s">
        <v>800</v>
      </c>
      <c r="C183" s="6" t="s">
        <v>849</v>
      </c>
      <c r="D183" s="6" t="s">
        <v>850</v>
      </c>
      <c r="E183" s="6"/>
      <c r="F183" s="8" t="s">
        <v>11</v>
      </c>
      <c r="G183" s="6" t="s">
        <v>851</v>
      </c>
    </row>
    <row r="184" ht="28" spans="1:7">
      <c r="A184" s="6" t="s">
        <v>852</v>
      </c>
      <c r="B184" s="7" t="s">
        <v>801</v>
      </c>
      <c r="C184" s="6" t="s">
        <v>800</v>
      </c>
      <c r="D184" s="6" t="s">
        <v>849</v>
      </c>
      <c r="E184" s="6"/>
      <c r="F184" s="8" t="s">
        <v>17</v>
      </c>
      <c r="G184" s="6" t="s">
        <v>853</v>
      </c>
    </row>
    <row r="185" ht="28" spans="1:7">
      <c r="A185" s="6" t="s">
        <v>854</v>
      </c>
      <c r="B185" s="7" t="s">
        <v>850</v>
      </c>
      <c r="C185" s="6" t="s">
        <v>845</v>
      </c>
      <c r="D185" s="6" t="s">
        <v>846</v>
      </c>
      <c r="E185" s="6"/>
      <c r="F185" s="8" t="s">
        <v>11</v>
      </c>
      <c r="G185" s="6" t="s">
        <v>855</v>
      </c>
    </row>
    <row r="186" ht="28" spans="1:7">
      <c r="A186" s="6" t="s">
        <v>856</v>
      </c>
      <c r="B186" s="7" t="s">
        <v>857</v>
      </c>
      <c r="C186" s="6" t="s">
        <v>858</v>
      </c>
      <c r="D186" s="6" t="s">
        <v>842</v>
      </c>
      <c r="E186" s="6"/>
      <c r="F186" s="8" t="s">
        <v>17</v>
      </c>
      <c r="G186" s="6" t="s">
        <v>859</v>
      </c>
    </row>
    <row r="187" ht="28" spans="1:7">
      <c r="A187" s="6" t="s">
        <v>860</v>
      </c>
      <c r="B187" s="7" t="s">
        <v>842</v>
      </c>
      <c r="C187" s="6" t="s">
        <v>857</v>
      </c>
      <c r="D187" s="6" t="s">
        <v>858</v>
      </c>
      <c r="E187" s="6"/>
      <c r="F187" s="8" t="s">
        <v>38</v>
      </c>
      <c r="G187" s="6" t="s">
        <v>859</v>
      </c>
    </row>
    <row r="188" ht="42" spans="1:7">
      <c r="A188" s="6" t="s">
        <v>861</v>
      </c>
      <c r="B188" s="7" t="s">
        <v>862</v>
      </c>
      <c r="C188" s="6" t="s">
        <v>863</v>
      </c>
      <c r="D188" s="6" t="s">
        <v>864</v>
      </c>
      <c r="E188" s="6"/>
      <c r="F188" s="8" t="s">
        <v>17</v>
      </c>
      <c r="G188" s="6" t="s">
        <v>865</v>
      </c>
    </row>
    <row r="189" ht="28" spans="1:7">
      <c r="A189" s="6" t="s">
        <v>866</v>
      </c>
      <c r="B189" s="7" t="s">
        <v>867</v>
      </c>
      <c r="C189" s="6" t="s">
        <v>868</v>
      </c>
      <c r="D189" s="6" t="s">
        <v>869</v>
      </c>
      <c r="E189" s="6"/>
      <c r="F189" s="8" t="s">
        <v>38</v>
      </c>
      <c r="G189" s="6" t="s">
        <v>865</v>
      </c>
    </row>
    <row r="190" ht="28" spans="1:7">
      <c r="A190" s="6" t="s">
        <v>870</v>
      </c>
      <c r="B190" s="7" t="s">
        <v>871</v>
      </c>
      <c r="C190" s="6" t="s">
        <v>872</v>
      </c>
      <c r="D190" s="6" t="s">
        <v>801</v>
      </c>
      <c r="E190" s="6"/>
      <c r="F190" s="8" t="s">
        <v>17</v>
      </c>
      <c r="G190" s="6" t="s">
        <v>873</v>
      </c>
    </row>
    <row r="191" ht="42" spans="1:7">
      <c r="A191" s="6" t="s">
        <v>874</v>
      </c>
      <c r="B191" s="7" t="s">
        <v>801</v>
      </c>
      <c r="C191" s="6" t="s">
        <v>871</v>
      </c>
      <c r="D191" s="6" t="s">
        <v>875</v>
      </c>
      <c r="E191" s="6"/>
      <c r="F191" s="8" t="s">
        <v>11</v>
      </c>
      <c r="G191" s="6" t="s">
        <v>876</v>
      </c>
    </row>
    <row r="192" ht="56" spans="1:7">
      <c r="A192" s="6" t="s">
        <v>877</v>
      </c>
      <c r="B192" s="7" t="s">
        <v>878</v>
      </c>
      <c r="C192" s="6" t="s">
        <v>879</v>
      </c>
      <c r="D192" s="6" t="s">
        <v>555</v>
      </c>
      <c r="E192" s="6"/>
      <c r="F192" s="8" t="s">
        <v>38</v>
      </c>
      <c r="G192" s="6" t="s">
        <v>880</v>
      </c>
    </row>
    <row r="193" ht="28" spans="1:7">
      <c r="A193" s="6" t="s">
        <v>881</v>
      </c>
      <c r="B193" s="7" t="s">
        <v>882</v>
      </c>
      <c r="C193" s="6" t="s">
        <v>883</v>
      </c>
      <c r="D193" s="6" t="s">
        <v>884</v>
      </c>
      <c r="E193" s="6"/>
      <c r="F193" s="8" t="s">
        <v>38</v>
      </c>
      <c r="G193" s="6" t="s">
        <v>885</v>
      </c>
    </row>
    <row r="194" ht="42" spans="1:7">
      <c r="A194" s="6" t="s">
        <v>886</v>
      </c>
      <c r="B194" s="7" t="s">
        <v>882</v>
      </c>
      <c r="C194" s="6" t="s">
        <v>883</v>
      </c>
      <c r="D194" s="6" t="s">
        <v>884</v>
      </c>
      <c r="E194" s="6"/>
      <c r="F194" s="8" t="s">
        <v>38</v>
      </c>
      <c r="G194" s="6" t="s">
        <v>887</v>
      </c>
    </row>
    <row r="195" ht="42" spans="1:7">
      <c r="A195" s="6" t="s">
        <v>888</v>
      </c>
      <c r="B195" s="7" t="s">
        <v>889</v>
      </c>
      <c r="C195" s="6" t="s">
        <v>890</v>
      </c>
      <c r="D195" s="6" t="s">
        <v>891</v>
      </c>
      <c r="E195" s="6"/>
      <c r="F195" s="8" t="s">
        <v>11</v>
      </c>
      <c r="G195" s="6" t="s">
        <v>892</v>
      </c>
    </row>
    <row r="196" ht="56" spans="1:7">
      <c r="A196" s="6" t="s">
        <v>893</v>
      </c>
      <c r="B196" s="7" t="s">
        <v>555</v>
      </c>
      <c r="C196" s="6" t="s">
        <v>879</v>
      </c>
      <c r="D196" s="6" t="s">
        <v>878</v>
      </c>
      <c r="E196" s="6"/>
      <c r="F196" s="8" t="s">
        <v>17</v>
      </c>
      <c r="G196" s="6" t="s">
        <v>894</v>
      </c>
    </row>
    <row r="197" ht="56" spans="1:7">
      <c r="A197" s="6" t="s">
        <v>895</v>
      </c>
      <c r="B197" s="7" t="s">
        <v>555</v>
      </c>
      <c r="C197" s="6" t="s">
        <v>879</v>
      </c>
      <c r="D197" s="6" t="s">
        <v>878</v>
      </c>
      <c r="E197" s="6"/>
      <c r="F197" s="8" t="s">
        <v>38</v>
      </c>
      <c r="G197" s="6" t="s">
        <v>896</v>
      </c>
    </row>
    <row r="198" ht="28" spans="1:7">
      <c r="A198" s="6" t="s">
        <v>897</v>
      </c>
      <c r="B198" s="7" t="s">
        <v>898</v>
      </c>
      <c r="C198" s="6" t="s">
        <v>899</v>
      </c>
      <c r="D198" s="6" t="s">
        <v>900</v>
      </c>
      <c r="E198" s="6"/>
      <c r="F198" s="8" t="s">
        <v>38</v>
      </c>
      <c r="G198" s="6" t="s">
        <v>901</v>
      </c>
    </row>
    <row r="199" ht="28" spans="1:7">
      <c r="A199" s="6" t="s">
        <v>902</v>
      </c>
      <c r="B199" s="7" t="s">
        <v>903</v>
      </c>
      <c r="C199" s="6" t="s">
        <v>904</v>
      </c>
      <c r="D199" s="6" t="s">
        <v>905</v>
      </c>
      <c r="E199" s="6"/>
      <c r="F199" s="8" t="s">
        <v>11</v>
      </c>
      <c r="G199" s="6" t="s">
        <v>906</v>
      </c>
    </row>
    <row r="200" ht="70" spans="1:7">
      <c r="A200" s="6" t="s">
        <v>907</v>
      </c>
      <c r="B200" s="7" t="s">
        <v>908</v>
      </c>
      <c r="C200" s="6" t="s">
        <v>669</v>
      </c>
      <c r="D200" s="6" t="s">
        <v>909</v>
      </c>
      <c r="E200" s="6"/>
      <c r="F200" s="8" t="s">
        <v>11</v>
      </c>
      <c r="G200" s="6" t="s">
        <v>910</v>
      </c>
    </row>
    <row r="201" ht="42" spans="1:7">
      <c r="A201" s="6" t="s">
        <v>911</v>
      </c>
      <c r="B201" s="7" t="s">
        <v>912</v>
      </c>
      <c r="C201" s="6" t="s">
        <v>801</v>
      </c>
      <c r="D201" s="6" t="s">
        <v>913</v>
      </c>
      <c r="E201" s="6"/>
      <c r="F201" s="8" t="s">
        <v>38</v>
      </c>
      <c r="G201" s="6" t="s">
        <v>914</v>
      </c>
    </row>
    <row r="202" ht="28" spans="1:7">
      <c r="A202" s="6" t="s">
        <v>915</v>
      </c>
      <c r="B202" s="7" t="s">
        <v>669</v>
      </c>
      <c r="C202" s="6" t="s">
        <v>908</v>
      </c>
      <c r="D202" s="6" t="s">
        <v>909</v>
      </c>
      <c r="E202" s="6"/>
      <c r="F202" s="8" t="s">
        <v>11</v>
      </c>
      <c r="G202" s="6" t="s">
        <v>916</v>
      </c>
    </row>
    <row r="203" ht="56" spans="1:7">
      <c r="A203" s="6" t="s">
        <v>917</v>
      </c>
      <c r="B203" s="7" t="s">
        <v>742</v>
      </c>
      <c r="C203" s="6" t="s">
        <v>918</v>
      </c>
      <c r="D203" s="6" t="s">
        <v>741</v>
      </c>
      <c r="E203" s="6"/>
      <c r="F203" s="8" t="s">
        <v>38</v>
      </c>
      <c r="G203" s="6" t="s">
        <v>919</v>
      </c>
    </row>
    <row r="204" ht="70" spans="1:7">
      <c r="A204" s="6" t="s">
        <v>920</v>
      </c>
      <c r="B204" s="7" t="s">
        <v>921</v>
      </c>
      <c r="C204" s="6" t="s">
        <v>922</v>
      </c>
      <c r="D204" s="6" t="s">
        <v>923</v>
      </c>
      <c r="E204" s="6"/>
      <c r="F204" s="8" t="s">
        <v>38</v>
      </c>
      <c r="G204" s="6" t="s">
        <v>924</v>
      </c>
    </row>
    <row r="205" ht="56" spans="1:7">
      <c r="A205" s="6" t="s">
        <v>925</v>
      </c>
      <c r="B205" s="7" t="s">
        <v>926</v>
      </c>
      <c r="C205" s="6" t="s">
        <v>927</v>
      </c>
      <c r="D205" s="6" t="s">
        <v>928</v>
      </c>
      <c r="E205" s="6"/>
      <c r="F205" s="8" t="s">
        <v>17</v>
      </c>
      <c r="G205" s="6" t="s">
        <v>929</v>
      </c>
    </row>
    <row r="206" ht="42" spans="1:7">
      <c r="A206" s="6" t="s">
        <v>930</v>
      </c>
      <c r="B206" s="7" t="s">
        <v>931</v>
      </c>
      <c r="C206" s="6" t="s">
        <v>932</v>
      </c>
      <c r="D206" s="6" t="s">
        <v>933</v>
      </c>
      <c r="E206" s="6"/>
      <c r="F206" s="8" t="s">
        <v>38</v>
      </c>
      <c r="G206" s="6" t="s">
        <v>934</v>
      </c>
    </row>
    <row r="207" ht="42" spans="1:7">
      <c r="A207" s="6" t="s">
        <v>935</v>
      </c>
      <c r="B207" s="7" t="s">
        <v>936</v>
      </c>
      <c r="C207" s="6" t="s">
        <v>937</v>
      </c>
      <c r="D207" s="6" t="s">
        <v>938</v>
      </c>
      <c r="E207" s="6"/>
      <c r="F207" s="8" t="s">
        <v>11</v>
      </c>
      <c r="G207" s="6" t="s">
        <v>939</v>
      </c>
    </row>
    <row r="208" ht="42" spans="1:7">
      <c r="A208" s="6" t="s">
        <v>940</v>
      </c>
      <c r="B208" s="7" t="s">
        <v>941</v>
      </c>
      <c r="C208" s="6" t="s">
        <v>732</v>
      </c>
      <c r="D208" s="6" t="s">
        <v>942</v>
      </c>
      <c r="E208" s="6"/>
      <c r="F208" s="8" t="s">
        <v>11</v>
      </c>
      <c r="G208" s="6" t="s">
        <v>943</v>
      </c>
    </row>
    <row r="209" ht="42" spans="1:7">
      <c r="A209" s="6" t="s">
        <v>944</v>
      </c>
      <c r="B209" s="7" t="s">
        <v>945</v>
      </c>
      <c r="C209" s="6" t="s">
        <v>946</v>
      </c>
      <c r="D209" s="6" t="s">
        <v>947</v>
      </c>
      <c r="E209" s="6"/>
      <c r="F209" s="8" t="s">
        <v>17</v>
      </c>
      <c r="G209" s="6" t="s">
        <v>948</v>
      </c>
    </row>
    <row r="210" spans="1:7">
      <c r="A210" s="6" t="s">
        <v>949</v>
      </c>
      <c r="B210" s="7" t="s">
        <v>950</v>
      </c>
      <c r="C210" s="6" t="s">
        <v>951</v>
      </c>
      <c r="D210" s="6" t="s">
        <v>952</v>
      </c>
      <c r="E210" s="6"/>
      <c r="F210" s="8" t="s">
        <v>17</v>
      </c>
      <c r="G210" s="6" t="s">
        <v>813</v>
      </c>
    </row>
    <row r="211" ht="28" spans="1:7">
      <c r="A211" s="6" t="s">
        <v>953</v>
      </c>
      <c r="B211" s="7" t="s">
        <v>954</v>
      </c>
      <c r="C211" s="6" t="s">
        <v>955</v>
      </c>
      <c r="D211" s="6" t="s">
        <v>956</v>
      </c>
      <c r="E211" s="6"/>
      <c r="F211" s="8" t="s">
        <v>17</v>
      </c>
      <c r="G211" s="6" t="s">
        <v>813</v>
      </c>
    </row>
    <row r="212" ht="56" spans="1:7">
      <c r="A212" s="6" t="s">
        <v>957</v>
      </c>
      <c r="B212" s="7" t="s">
        <v>958</v>
      </c>
      <c r="C212" s="6" t="s">
        <v>959</v>
      </c>
      <c r="D212" s="6" t="s">
        <v>960</v>
      </c>
      <c r="E212" s="6"/>
      <c r="F212" s="8" t="s">
        <v>38</v>
      </c>
      <c r="G212" s="6" t="s">
        <v>961</v>
      </c>
    </row>
    <row r="213" ht="70" spans="1:7">
      <c r="A213" s="6" t="s">
        <v>962</v>
      </c>
      <c r="B213" s="7" t="s">
        <v>963</v>
      </c>
      <c r="C213" s="6" t="s">
        <v>964</v>
      </c>
      <c r="D213" s="6" t="s">
        <v>965</v>
      </c>
      <c r="E213" s="6"/>
      <c r="F213" s="8" t="s">
        <v>17</v>
      </c>
      <c r="G213" s="6" t="s">
        <v>966</v>
      </c>
    </row>
    <row r="214" ht="84" spans="1:7">
      <c r="A214" s="6" t="s">
        <v>967</v>
      </c>
      <c r="B214" s="7" t="s">
        <v>968</v>
      </c>
      <c r="C214" s="6" t="s">
        <v>969</v>
      </c>
      <c r="D214" s="6" t="s">
        <v>970</v>
      </c>
      <c r="E214" s="6"/>
      <c r="F214" s="8" t="s">
        <v>11</v>
      </c>
      <c r="G214" s="6" t="s">
        <v>971</v>
      </c>
    </row>
    <row r="215" ht="56" spans="1:7">
      <c r="A215" s="6" t="s">
        <v>972</v>
      </c>
      <c r="B215" s="7" t="s">
        <v>973</v>
      </c>
      <c r="C215" s="6" t="s">
        <v>974</v>
      </c>
      <c r="D215" s="6" t="s">
        <v>975</v>
      </c>
      <c r="E215" s="6"/>
      <c r="F215" s="8" t="s">
        <v>17</v>
      </c>
      <c r="G215" s="6" t="s">
        <v>976</v>
      </c>
    </row>
    <row r="216" ht="70" spans="1:7">
      <c r="A216" s="6" t="s">
        <v>977</v>
      </c>
      <c r="B216" s="7" t="s">
        <v>978</v>
      </c>
      <c r="C216" s="6" t="s">
        <v>979</v>
      </c>
      <c r="D216" s="6" t="s">
        <v>980</v>
      </c>
      <c r="E216" s="6"/>
      <c r="F216" s="8" t="s">
        <v>38</v>
      </c>
      <c r="G216" s="6" t="s">
        <v>981</v>
      </c>
    </row>
    <row r="217" ht="56" spans="1:7">
      <c r="A217" s="6" t="s">
        <v>982</v>
      </c>
      <c r="B217" s="7" t="s">
        <v>969</v>
      </c>
      <c r="C217" s="6" t="s">
        <v>983</v>
      </c>
      <c r="D217" s="6" t="s">
        <v>984</v>
      </c>
      <c r="E217" s="6"/>
      <c r="F217" s="8" t="s">
        <v>38</v>
      </c>
      <c r="G217" s="6" t="s">
        <v>985</v>
      </c>
    </row>
    <row r="218" ht="28" spans="1:7">
      <c r="A218" s="6" t="s">
        <v>986</v>
      </c>
      <c r="B218" s="7" t="s">
        <v>969</v>
      </c>
      <c r="C218" s="6" t="s">
        <v>968</v>
      </c>
      <c r="D218" s="6" t="s">
        <v>987</v>
      </c>
      <c r="E218" s="6"/>
      <c r="F218" s="8" t="s">
        <v>17</v>
      </c>
      <c r="G218" s="6" t="s">
        <v>988</v>
      </c>
    </row>
    <row r="219" ht="56" spans="1:7">
      <c r="A219" s="6" t="s">
        <v>989</v>
      </c>
      <c r="B219" s="7" t="s">
        <v>990</v>
      </c>
      <c r="C219" s="6" t="s">
        <v>991</v>
      </c>
      <c r="D219" s="6" t="s">
        <v>992</v>
      </c>
      <c r="E219" s="6"/>
      <c r="F219" s="8" t="s">
        <v>11</v>
      </c>
      <c r="G219" s="6" t="s">
        <v>993</v>
      </c>
    </row>
    <row r="220" ht="70" spans="1:7">
      <c r="A220" s="6" t="s">
        <v>994</v>
      </c>
      <c r="B220" s="7" t="s">
        <v>995</v>
      </c>
      <c r="C220" s="6" t="s">
        <v>996</v>
      </c>
      <c r="D220" s="6" t="s">
        <v>997</v>
      </c>
      <c r="E220" s="6"/>
      <c r="F220" s="8" t="s">
        <v>17</v>
      </c>
      <c r="G220" s="6" t="s">
        <v>998</v>
      </c>
    </row>
    <row r="221" ht="56" spans="1:7">
      <c r="A221" s="6" t="s">
        <v>999</v>
      </c>
      <c r="B221" s="7" t="s">
        <v>1000</v>
      </c>
      <c r="C221" s="6" t="s">
        <v>947</v>
      </c>
      <c r="D221" s="6" t="s">
        <v>598</v>
      </c>
      <c r="E221" s="6"/>
      <c r="F221" s="8" t="s">
        <v>38</v>
      </c>
      <c r="G221" s="6" t="s">
        <v>1001</v>
      </c>
    </row>
    <row r="222" ht="42" spans="1:7">
      <c r="A222" s="6" t="s">
        <v>1002</v>
      </c>
      <c r="B222" s="7" t="s">
        <v>1003</v>
      </c>
      <c r="C222" s="6" t="s">
        <v>1004</v>
      </c>
      <c r="D222" s="6" t="s">
        <v>1005</v>
      </c>
      <c r="E222" s="6"/>
      <c r="F222" s="8" t="s">
        <v>11</v>
      </c>
      <c r="G222" s="6" t="s">
        <v>1006</v>
      </c>
    </row>
    <row r="223" ht="42" spans="1:7">
      <c r="A223" s="6" t="s">
        <v>1007</v>
      </c>
      <c r="B223" s="7" t="s">
        <v>1008</v>
      </c>
      <c r="C223" s="6" t="s">
        <v>1009</v>
      </c>
      <c r="D223" s="6" t="s">
        <v>1010</v>
      </c>
      <c r="E223" s="6"/>
      <c r="F223" s="8" t="s">
        <v>38</v>
      </c>
      <c r="G223" s="6" t="s">
        <v>1006</v>
      </c>
    </row>
    <row r="224" ht="42" spans="1:7">
      <c r="A224" s="6" t="s">
        <v>1011</v>
      </c>
      <c r="B224" s="7" t="s">
        <v>1012</v>
      </c>
      <c r="C224" s="6" t="s">
        <v>1013</v>
      </c>
      <c r="D224" s="6" t="s">
        <v>1014</v>
      </c>
      <c r="E224" s="6"/>
      <c r="F224" s="8" t="s">
        <v>38</v>
      </c>
      <c r="G224" s="6" t="s">
        <v>1006</v>
      </c>
    </row>
    <row r="225" ht="42" spans="1:7">
      <c r="A225" s="6" t="s">
        <v>1015</v>
      </c>
      <c r="B225" s="7" t="s">
        <v>1016</v>
      </c>
      <c r="C225" s="6" t="s">
        <v>1017</v>
      </c>
      <c r="D225" s="6" t="s">
        <v>1018</v>
      </c>
      <c r="E225" s="6"/>
      <c r="F225" s="8" t="s">
        <v>11</v>
      </c>
      <c r="G225" s="6" t="s">
        <v>1019</v>
      </c>
    </row>
    <row r="226" ht="56" spans="1:7">
      <c r="A226" s="6" t="s">
        <v>1020</v>
      </c>
      <c r="B226" s="7" t="s">
        <v>732</v>
      </c>
      <c r="C226" s="6" t="s">
        <v>1021</v>
      </c>
      <c r="D226" s="6" t="s">
        <v>1022</v>
      </c>
      <c r="E226" s="6"/>
      <c r="F226" s="8" t="s">
        <v>17</v>
      </c>
      <c r="G226" s="6" t="s">
        <v>1023</v>
      </c>
    </row>
    <row r="227" ht="70" spans="1:7">
      <c r="A227" s="6" t="s">
        <v>1024</v>
      </c>
      <c r="B227" s="7" t="s">
        <v>1025</v>
      </c>
      <c r="C227" s="6" t="s">
        <v>1026</v>
      </c>
      <c r="D227" s="6" t="s">
        <v>1027</v>
      </c>
      <c r="E227" s="6"/>
      <c r="F227" s="8" t="s">
        <v>11</v>
      </c>
      <c r="G227" s="6" t="s">
        <v>1028</v>
      </c>
    </row>
    <row r="228" ht="70" spans="1:7">
      <c r="A228" s="6" t="s">
        <v>1029</v>
      </c>
      <c r="B228" s="7" t="s">
        <v>1030</v>
      </c>
      <c r="C228" s="6" t="s">
        <v>1031</v>
      </c>
      <c r="D228" s="6" t="s">
        <v>1032</v>
      </c>
      <c r="E228" s="6"/>
      <c r="F228" s="8" t="s">
        <v>11</v>
      </c>
      <c r="G228" s="6" t="s">
        <v>1033</v>
      </c>
    </row>
    <row r="229" ht="28" spans="1:7">
      <c r="A229" s="6" t="s">
        <v>1034</v>
      </c>
      <c r="B229" s="7" t="s">
        <v>1035</v>
      </c>
      <c r="C229" s="6" t="s">
        <v>1036</v>
      </c>
      <c r="D229" s="6" t="s">
        <v>1037</v>
      </c>
      <c r="E229" s="6"/>
      <c r="F229" s="8" t="s">
        <v>38</v>
      </c>
      <c r="G229" s="6" t="s">
        <v>1038</v>
      </c>
    </row>
    <row r="230" ht="70" spans="1:7">
      <c r="A230" s="6" t="s">
        <v>1039</v>
      </c>
      <c r="B230" s="7" t="s">
        <v>1040</v>
      </c>
      <c r="C230" s="6" t="s">
        <v>1041</v>
      </c>
      <c r="D230" s="6" t="s">
        <v>1042</v>
      </c>
      <c r="E230" s="6"/>
      <c r="F230" s="8" t="s">
        <v>11</v>
      </c>
      <c r="G230" s="6" t="s">
        <v>1033</v>
      </c>
    </row>
    <row r="231" ht="56" spans="1:7">
      <c r="A231" s="6" t="s">
        <v>1043</v>
      </c>
      <c r="B231" s="7" t="s">
        <v>969</v>
      </c>
      <c r="C231" s="6" t="s">
        <v>1044</v>
      </c>
      <c r="D231" s="6" t="s">
        <v>970</v>
      </c>
      <c r="E231" s="6"/>
      <c r="F231" s="8" t="s">
        <v>38</v>
      </c>
      <c r="G231" s="6" t="s">
        <v>1045</v>
      </c>
    </row>
    <row r="232" ht="28" spans="1:7">
      <c r="A232" s="6" t="s">
        <v>1046</v>
      </c>
      <c r="B232" s="7" t="s">
        <v>1047</v>
      </c>
      <c r="C232" s="6" t="s">
        <v>1048</v>
      </c>
      <c r="D232" s="6" t="s">
        <v>1049</v>
      </c>
      <c r="E232" s="6"/>
      <c r="F232" s="8" t="s">
        <v>38</v>
      </c>
      <c r="G232" s="6" t="s">
        <v>1050</v>
      </c>
    </row>
    <row r="233" ht="42" spans="1:7">
      <c r="A233" s="6" t="s">
        <v>1051</v>
      </c>
      <c r="B233" s="7" t="s">
        <v>1052</v>
      </c>
      <c r="C233" s="6" t="s">
        <v>1053</v>
      </c>
      <c r="D233" s="6" t="s">
        <v>1054</v>
      </c>
      <c r="E233" s="6"/>
      <c r="F233" s="8" t="s">
        <v>38</v>
      </c>
      <c r="G233" s="6" t="s">
        <v>1055</v>
      </c>
    </row>
    <row r="234" ht="56" spans="1:7">
      <c r="A234" s="6" t="s">
        <v>1056</v>
      </c>
      <c r="B234" s="7" t="s">
        <v>1057</v>
      </c>
      <c r="C234" s="6" t="s">
        <v>1058</v>
      </c>
      <c r="D234" s="6" t="s">
        <v>1059</v>
      </c>
      <c r="E234" s="6"/>
      <c r="F234" s="8" t="s">
        <v>11</v>
      </c>
      <c r="G234" s="6" t="s">
        <v>1060</v>
      </c>
    </row>
    <row r="235" ht="42" spans="1:7">
      <c r="A235" s="6" t="s">
        <v>1061</v>
      </c>
      <c r="B235" s="7" t="s">
        <v>1062</v>
      </c>
      <c r="C235" s="6" t="s">
        <v>606</v>
      </c>
      <c r="D235" s="6" t="s">
        <v>1063</v>
      </c>
      <c r="E235" s="6"/>
      <c r="F235" s="8" t="s">
        <v>17</v>
      </c>
      <c r="G235" s="6" t="s">
        <v>1064</v>
      </c>
    </row>
    <row r="236" ht="28" spans="1:7">
      <c r="A236" s="6" t="s">
        <v>1065</v>
      </c>
      <c r="B236" s="7" t="s">
        <v>1066</v>
      </c>
      <c r="C236" s="6" t="s">
        <v>1062</v>
      </c>
      <c r="D236" s="6" t="s">
        <v>1067</v>
      </c>
      <c r="E236" s="6"/>
      <c r="F236" s="8" t="s">
        <v>11</v>
      </c>
      <c r="G236" s="6" t="s">
        <v>1068</v>
      </c>
    </row>
    <row r="237" ht="42" spans="1:7">
      <c r="A237" s="6" t="s">
        <v>1069</v>
      </c>
      <c r="B237" s="7" t="s">
        <v>1070</v>
      </c>
      <c r="C237" s="6" t="s">
        <v>1071</v>
      </c>
      <c r="D237" s="6" t="s">
        <v>1072</v>
      </c>
      <c r="E237" s="6"/>
      <c r="F237" s="8" t="s">
        <v>38</v>
      </c>
      <c r="G237" s="6" t="s">
        <v>1073</v>
      </c>
    </row>
    <row r="238" ht="42" spans="1:7">
      <c r="A238" s="6" t="s">
        <v>1074</v>
      </c>
      <c r="B238" s="7" t="s">
        <v>583</v>
      </c>
      <c r="C238" s="6" t="s">
        <v>584</v>
      </c>
      <c r="D238" s="6" t="s">
        <v>585</v>
      </c>
      <c r="E238" s="6"/>
      <c r="F238" s="8" t="s">
        <v>17</v>
      </c>
      <c r="G238" s="6" t="s">
        <v>1075</v>
      </c>
    </row>
    <row r="239" ht="42" spans="1:7">
      <c r="A239" s="6" t="s">
        <v>1076</v>
      </c>
      <c r="B239" s="7" t="s">
        <v>1077</v>
      </c>
      <c r="C239" s="6" t="s">
        <v>1078</v>
      </c>
      <c r="D239" s="6" t="s">
        <v>1079</v>
      </c>
      <c r="E239" s="6"/>
      <c r="F239" s="8" t="s">
        <v>38</v>
      </c>
      <c r="G239" s="6" t="s">
        <v>1080</v>
      </c>
    </row>
    <row r="240" ht="42" spans="1:7">
      <c r="A240" s="6" t="s">
        <v>1081</v>
      </c>
      <c r="B240" s="7" t="s">
        <v>1082</v>
      </c>
      <c r="C240" s="6" t="s">
        <v>1062</v>
      </c>
      <c r="D240" s="6" t="s">
        <v>1063</v>
      </c>
      <c r="E240" s="6"/>
      <c r="F240" s="8" t="s">
        <v>17</v>
      </c>
      <c r="G240" s="6" t="s">
        <v>1083</v>
      </c>
    </row>
    <row r="241" spans="1:7">
      <c r="A241" s="6" t="s">
        <v>1084</v>
      </c>
      <c r="B241" s="7" t="s">
        <v>1063</v>
      </c>
      <c r="C241" s="6" t="s">
        <v>1062</v>
      </c>
      <c r="D241" s="6" t="s">
        <v>1082</v>
      </c>
      <c r="E241" s="6"/>
      <c r="F241" s="8" t="s">
        <v>38</v>
      </c>
      <c r="G241" s="6" t="s">
        <v>1085</v>
      </c>
    </row>
    <row r="242" ht="42" spans="1:7">
      <c r="A242" s="6" t="s">
        <v>1086</v>
      </c>
      <c r="B242" s="7" t="s">
        <v>1087</v>
      </c>
      <c r="C242" s="6" t="s">
        <v>1088</v>
      </c>
      <c r="D242" s="6" t="s">
        <v>1089</v>
      </c>
      <c r="E242" s="6"/>
      <c r="F242" s="8" t="s">
        <v>11</v>
      </c>
      <c r="G242" s="6" t="s">
        <v>1090</v>
      </c>
    </row>
    <row r="243" ht="28" spans="1:7">
      <c r="A243" s="6" t="s">
        <v>1091</v>
      </c>
      <c r="B243" s="7" t="s">
        <v>565</v>
      </c>
      <c r="C243" s="6" t="s">
        <v>1092</v>
      </c>
      <c r="D243" s="6" t="s">
        <v>1093</v>
      </c>
      <c r="E243" s="6"/>
      <c r="F243" s="8" t="s">
        <v>38</v>
      </c>
      <c r="G243" s="6" t="s">
        <v>1094</v>
      </c>
    </row>
    <row r="244" ht="112" spans="1:7">
      <c r="A244" s="6" t="s">
        <v>1095</v>
      </c>
      <c r="B244" s="7" t="s">
        <v>1096</v>
      </c>
      <c r="C244" s="6" t="s">
        <v>1097</v>
      </c>
      <c r="D244" s="6" t="s">
        <v>1098</v>
      </c>
      <c r="E244" s="6"/>
      <c r="F244" s="8" t="s">
        <v>17</v>
      </c>
      <c r="G244" s="6" t="s">
        <v>1094</v>
      </c>
    </row>
    <row r="245" ht="56" spans="1:7">
      <c r="A245" s="6" t="s">
        <v>1099</v>
      </c>
      <c r="B245" s="7" t="s">
        <v>1100</v>
      </c>
      <c r="C245" s="6" t="s">
        <v>1101</v>
      </c>
      <c r="D245" s="6" t="s">
        <v>1102</v>
      </c>
      <c r="E245" s="6"/>
      <c r="F245" s="8" t="s">
        <v>11</v>
      </c>
      <c r="G245" s="6" t="s">
        <v>1103</v>
      </c>
    </row>
    <row r="246" ht="42" spans="1:7">
      <c r="A246" s="6" t="s">
        <v>1104</v>
      </c>
      <c r="B246" s="7" t="s">
        <v>1105</v>
      </c>
      <c r="C246" s="6" t="s">
        <v>1106</v>
      </c>
      <c r="D246" s="6" t="s">
        <v>1107</v>
      </c>
      <c r="E246" s="6"/>
      <c r="F246" s="8" t="s">
        <v>38</v>
      </c>
      <c r="G246" s="6" t="s">
        <v>1108</v>
      </c>
    </row>
    <row r="247" ht="42" spans="1:7">
      <c r="A247" s="6" t="s">
        <v>1109</v>
      </c>
      <c r="B247" s="7" t="s">
        <v>1110</v>
      </c>
      <c r="C247" s="6" t="s">
        <v>850</v>
      </c>
      <c r="D247" s="6" t="s">
        <v>1111</v>
      </c>
      <c r="E247" s="6"/>
      <c r="F247" s="8" t="s">
        <v>38</v>
      </c>
      <c r="G247" s="6" t="s">
        <v>1112</v>
      </c>
    </row>
    <row r="248" ht="56" spans="1:7">
      <c r="A248" s="6" t="s">
        <v>1113</v>
      </c>
      <c r="B248" s="7" t="s">
        <v>1114</v>
      </c>
      <c r="C248" s="6" t="s">
        <v>1115</v>
      </c>
      <c r="D248" s="6" t="s">
        <v>1116</v>
      </c>
      <c r="E248" s="6"/>
      <c r="F248" s="8" t="s">
        <v>17</v>
      </c>
      <c r="G248" s="6" t="s">
        <v>1117</v>
      </c>
    </row>
    <row r="249" ht="84" spans="1:7">
      <c r="A249" s="6" t="s">
        <v>1118</v>
      </c>
      <c r="B249" s="7" t="s">
        <v>804</v>
      </c>
      <c r="C249" s="6" t="s">
        <v>806</v>
      </c>
      <c r="D249" s="6" t="s">
        <v>1119</v>
      </c>
      <c r="E249" s="6"/>
      <c r="F249" s="8" t="s">
        <v>11</v>
      </c>
      <c r="G249" s="6" t="s">
        <v>1120</v>
      </c>
    </row>
    <row r="250" ht="84" spans="1:7">
      <c r="A250" s="6" t="s">
        <v>1121</v>
      </c>
      <c r="B250" s="7" t="s">
        <v>1122</v>
      </c>
      <c r="C250" s="6" t="s">
        <v>1123</v>
      </c>
      <c r="D250" s="6" t="s">
        <v>1124</v>
      </c>
      <c r="E250" s="6"/>
      <c r="F250" s="8" t="s">
        <v>17</v>
      </c>
      <c r="G250" s="6" t="s">
        <v>1125</v>
      </c>
    </row>
    <row r="251" ht="70" spans="1:7">
      <c r="A251" s="6" t="s">
        <v>1126</v>
      </c>
      <c r="B251" s="7" t="s">
        <v>1127</v>
      </c>
      <c r="C251" s="6" t="s">
        <v>1128</v>
      </c>
      <c r="D251" s="6" t="s">
        <v>1129</v>
      </c>
      <c r="E251" s="6"/>
      <c r="F251" s="8" t="s">
        <v>17</v>
      </c>
      <c r="G251" s="6" t="s">
        <v>1130</v>
      </c>
    </row>
    <row r="252" ht="28" spans="1:7">
      <c r="A252" s="6" t="s">
        <v>1131</v>
      </c>
      <c r="B252" s="7" t="s">
        <v>800</v>
      </c>
      <c r="C252" s="6" t="s">
        <v>845</v>
      </c>
      <c r="D252" s="6" t="s">
        <v>664</v>
      </c>
      <c r="E252" s="6"/>
      <c r="F252" s="8" t="s">
        <v>38</v>
      </c>
      <c r="G252" s="6" t="s">
        <v>1132</v>
      </c>
    </row>
    <row r="253" ht="28" spans="1:7">
      <c r="A253" s="6" t="s">
        <v>1133</v>
      </c>
      <c r="B253" s="7" t="s">
        <v>1134</v>
      </c>
      <c r="C253" s="6" t="s">
        <v>1135</v>
      </c>
      <c r="D253" s="6" t="s">
        <v>1136</v>
      </c>
      <c r="E253" s="6"/>
      <c r="F253" s="8" t="s">
        <v>38</v>
      </c>
      <c r="G253" s="6" t="s">
        <v>1137</v>
      </c>
    </row>
    <row r="254" ht="56" spans="1:7">
      <c r="A254" s="6" t="s">
        <v>1138</v>
      </c>
      <c r="B254" s="7" t="s">
        <v>1139</v>
      </c>
      <c r="C254" s="6" t="s">
        <v>1140</v>
      </c>
      <c r="D254" s="6" t="s">
        <v>1141</v>
      </c>
      <c r="E254" s="6"/>
      <c r="F254" s="8" t="s">
        <v>17</v>
      </c>
      <c r="G254" s="6" t="s">
        <v>1142</v>
      </c>
    </row>
    <row r="255" ht="70" spans="1:7">
      <c r="A255" s="6" t="s">
        <v>1143</v>
      </c>
      <c r="B255" s="7" t="s">
        <v>1144</v>
      </c>
      <c r="C255" s="6" t="s">
        <v>1145</v>
      </c>
      <c r="D255" s="6" t="s">
        <v>1146</v>
      </c>
      <c r="E255" s="6"/>
      <c r="F255" s="8" t="s">
        <v>38</v>
      </c>
      <c r="G255" s="6" t="s">
        <v>1147</v>
      </c>
    </row>
    <row r="256" ht="28" spans="1:7">
      <c r="A256" s="6" t="s">
        <v>1148</v>
      </c>
      <c r="B256" s="7" t="s">
        <v>1149</v>
      </c>
      <c r="C256" s="6" t="s">
        <v>1150</v>
      </c>
      <c r="D256" s="6" t="s">
        <v>1151</v>
      </c>
      <c r="E256" s="6"/>
      <c r="F256" s="8" t="s">
        <v>11</v>
      </c>
      <c r="G256" s="6" t="s">
        <v>1152</v>
      </c>
    </row>
    <row r="257" ht="70" spans="1:7">
      <c r="A257" s="6" t="s">
        <v>1153</v>
      </c>
      <c r="B257" s="7" t="s">
        <v>1154</v>
      </c>
      <c r="C257" s="6" t="s">
        <v>1155</v>
      </c>
      <c r="D257" s="6" t="s">
        <v>1156</v>
      </c>
      <c r="E257" s="6"/>
      <c r="F257" s="8" t="s">
        <v>38</v>
      </c>
      <c r="G257" s="6" t="s">
        <v>1157</v>
      </c>
    </row>
    <row r="258" ht="28" spans="1:7">
      <c r="A258" s="6" t="s">
        <v>1158</v>
      </c>
      <c r="B258" s="7" t="s">
        <v>665</v>
      </c>
      <c r="C258" s="6" t="s">
        <v>664</v>
      </c>
      <c r="D258" s="6" t="s">
        <v>800</v>
      </c>
      <c r="E258" s="6"/>
      <c r="F258" s="8" t="s">
        <v>38</v>
      </c>
      <c r="G258" s="6" t="s">
        <v>1159</v>
      </c>
    </row>
    <row r="259" ht="42" spans="1:7">
      <c r="A259" s="6" t="s">
        <v>1160</v>
      </c>
      <c r="B259" s="7" t="s">
        <v>1161</v>
      </c>
      <c r="C259" s="6" t="s">
        <v>1162</v>
      </c>
      <c r="D259" s="6" t="s">
        <v>1163</v>
      </c>
      <c r="E259" s="6"/>
      <c r="F259" s="8" t="s">
        <v>11</v>
      </c>
      <c r="G259" s="6" t="s">
        <v>1164</v>
      </c>
    </row>
    <row r="260" ht="56" spans="1:7">
      <c r="A260" s="6" t="s">
        <v>1165</v>
      </c>
      <c r="B260" s="7" t="s">
        <v>969</v>
      </c>
      <c r="C260" s="6" t="s">
        <v>1166</v>
      </c>
      <c r="D260" s="6" t="s">
        <v>811</v>
      </c>
      <c r="E260" s="6"/>
      <c r="F260" s="8" t="s">
        <v>38</v>
      </c>
      <c r="G260" s="6" t="s">
        <v>1167</v>
      </c>
    </row>
    <row r="261" ht="28" spans="1:7">
      <c r="A261" s="6" t="s">
        <v>1168</v>
      </c>
      <c r="B261" s="7" t="s">
        <v>1169</v>
      </c>
      <c r="C261" s="6" t="s">
        <v>1170</v>
      </c>
      <c r="D261" s="6" t="s">
        <v>1171</v>
      </c>
      <c r="E261" s="6"/>
      <c r="F261" s="8" t="s">
        <v>17</v>
      </c>
      <c r="G261" s="6" t="s">
        <v>1172</v>
      </c>
    </row>
    <row r="262" ht="56" spans="1:7">
      <c r="A262" s="6" t="s">
        <v>1173</v>
      </c>
      <c r="B262" s="7" t="s">
        <v>1174</v>
      </c>
      <c r="C262" s="6" t="s">
        <v>664</v>
      </c>
      <c r="D262" s="6" t="s">
        <v>845</v>
      </c>
      <c r="E262" s="6"/>
      <c r="F262" s="8" t="s">
        <v>38</v>
      </c>
      <c r="G262" s="6" t="s">
        <v>1175</v>
      </c>
    </row>
    <row r="263" ht="56" spans="1:7">
      <c r="A263" s="6" t="s">
        <v>1176</v>
      </c>
      <c r="B263" s="7" t="s">
        <v>1177</v>
      </c>
      <c r="C263" s="6" t="s">
        <v>882</v>
      </c>
      <c r="D263" s="6" t="s">
        <v>1178</v>
      </c>
      <c r="E263" s="6"/>
      <c r="F263" s="8" t="s">
        <v>11</v>
      </c>
      <c r="G263" s="6" t="s">
        <v>1179</v>
      </c>
    </row>
    <row r="264" ht="42" spans="1:7">
      <c r="A264" s="6" t="s">
        <v>1180</v>
      </c>
      <c r="B264" s="7" t="s">
        <v>1181</v>
      </c>
      <c r="C264" s="6" t="s">
        <v>1182</v>
      </c>
      <c r="D264" s="6" t="s">
        <v>1183</v>
      </c>
      <c r="E264" s="6"/>
      <c r="F264" s="8" t="s">
        <v>38</v>
      </c>
      <c r="G264" s="6" t="s">
        <v>1184</v>
      </c>
    </row>
    <row r="265" ht="56" spans="1:7">
      <c r="A265" s="6" t="s">
        <v>1185</v>
      </c>
      <c r="B265" s="7" t="s">
        <v>1186</v>
      </c>
      <c r="C265" s="6" t="s">
        <v>1187</v>
      </c>
      <c r="D265" s="6" t="s">
        <v>1188</v>
      </c>
      <c r="E265" s="6"/>
      <c r="F265" s="8" t="s">
        <v>38</v>
      </c>
      <c r="G265" s="6" t="s">
        <v>1175</v>
      </c>
    </row>
    <row r="266" ht="56" spans="1:7">
      <c r="A266" s="6" t="s">
        <v>1189</v>
      </c>
      <c r="B266" s="7" t="s">
        <v>1190</v>
      </c>
      <c r="C266" s="6" t="s">
        <v>1191</v>
      </c>
      <c r="D266" s="6" t="s">
        <v>1192</v>
      </c>
      <c r="E266" s="6"/>
      <c r="F266" s="8" t="s">
        <v>17</v>
      </c>
      <c r="G266" s="6" t="s">
        <v>1193</v>
      </c>
    </row>
    <row r="267" ht="84" spans="1:7">
      <c r="A267" s="6" t="s">
        <v>1194</v>
      </c>
      <c r="B267" s="7" t="s">
        <v>1195</v>
      </c>
      <c r="C267" s="6" t="s">
        <v>1196</v>
      </c>
      <c r="D267" s="6" t="s">
        <v>1197</v>
      </c>
      <c r="E267" s="6"/>
      <c r="F267" s="8" t="s">
        <v>11</v>
      </c>
      <c r="G267" s="6" t="s">
        <v>1198</v>
      </c>
    </row>
    <row r="268" ht="56" spans="1:7">
      <c r="A268" s="6" t="s">
        <v>1199</v>
      </c>
      <c r="B268" s="7" t="s">
        <v>1200</v>
      </c>
      <c r="C268" s="6" t="s">
        <v>1201</v>
      </c>
      <c r="D268" s="6" t="s">
        <v>1202</v>
      </c>
      <c r="E268" s="6"/>
      <c r="F268" s="8" t="s">
        <v>11</v>
      </c>
      <c r="G268" s="6" t="s">
        <v>1203</v>
      </c>
    </row>
    <row r="269" ht="28" spans="1:7">
      <c r="A269" s="6" t="s">
        <v>1204</v>
      </c>
      <c r="B269" s="7" t="s">
        <v>1205</v>
      </c>
      <c r="C269" s="6" t="s">
        <v>1206</v>
      </c>
      <c r="D269" s="6" t="s">
        <v>1207</v>
      </c>
      <c r="E269" s="6"/>
      <c r="F269" s="8" t="s">
        <v>38</v>
      </c>
      <c r="G269" s="6" t="s">
        <v>1208</v>
      </c>
    </row>
    <row r="270" ht="42" spans="1:7">
      <c r="A270" s="6" t="s">
        <v>1209</v>
      </c>
      <c r="B270" s="7" t="s">
        <v>882</v>
      </c>
      <c r="C270" s="6" t="s">
        <v>1210</v>
      </c>
      <c r="D270" s="6" t="s">
        <v>912</v>
      </c>
      <c r="E270" s="6"/>
      <c r="F270" s="8" t="s">
        <v>38</v>
      </c>
      <c r="G270" s="6" t="s">
        <v>1211</v>
      </c>
    </row>
    <row r="271" ht="70" spans="1:7">
      <c r="A271" s="6" t="s">
        <v>1212</v>
      </c>
      <c r="B271" s="7" t="s">
        <v>800</v>
      </c>
      <c r="C271" s="6" t="s">
        <v>884</v>
      </c>
      <c r="D271" s="6" t="s">
        <v>1182</v>
      </c>
      <c r="E271" s="6"/>
      <c r="F271" s="8" t="s">
        <v>17</v>
      </c>
      <c r="G271" s="6" t="s">
        <v>1213</v>
      </c>
    </row>
    <row r="272" ht="84" spans="1:7">
      <c r="A272" s="6" t="s">
        <v>1214</v>
      </c>
      <c r="B272" s="7" t="s">
        <v>1215</v>
      </c>
      <c r="C272" s="6" t="s">
        <v>1182</v>
      </c>
      <c r="D272" s="6" t="s">
        <v>882</v>
      </c>
      <c r="E272" s="6"/>
      <c r="F272" s="8" t="s">
        <v>11</v>
      </c>
      <c r="G272" s="6" t="s">
        <v>1213</v>
      </c>
    </row>
    <row r="273" ht="84" spans="1:7">
      <c r="A273" s="6" t="s">
        <v>1216</v>
      </c>
      <c r="B273" s="7" t="s">
        <v>1217</v>
      </c>
      <c r="C273" s="6" t="s">
        <v>1218</v>
      </c>
      <c r="D273" s="6" t="s">
        <v>1219</v>
      </c>
      <c r="E273" s="6"/>
      <c r="F273" s="8" t="s">
        <v>11</v>
      </c>
      <c r="G273" s="6" t="s">
        <v>1220</v>
      </c>
    </row>
    <row r="274" ht="56" spans="1:7">
      <c r="A274" s="6" t="s">
        <v>1221</v>
      </c>
      <c r="B274" s="7" t="s">
        <v>1111</v>
      </c>
      <c r="C274" s="6" t="s">
        <v>1182</v>
      </c>
      <c r="D274" s="6" t="s">
        <v>884</v>
      </c>
      <c r="E274" s="6"/>
      <c r="F274" s="8" t="s">
        <v>11</v>
      </c>
      <c r="G274" s="6" t="s">
        <v>1222</v>
      </c>
    </row>
    <row r="275" ht="84" spans="1:7">
      <c r="A275" s="6" t="s">
        <v>1223</v>
      </c>
      <c r="B275" s="7" t="s">
        <v>1111</v>
      </c>
      <c r="C275" s="6" t="s">
        <v>912</v>
      </c>
      <c r="D275" s="6" t="s">
        <v>1210</v>
      </c>
      <c r="E275" s="6"/>
      <c r="F275" s="8" t="s">
        <v>17</v>
      </c>
      <c r="G275" s="6" t="s">
        <v>1224</v>
      </c>
    </row>
    <row r="276" ht="84" spans="1:7">
      <c r="A276" s="6" t="s">
        <v>1225</v>
      </c>
      <c r="B276" s="7" t="s">
        <v>1226</v>
      </c>
      <c r="C276" s="6" t="s">
        <v>1227</v>
      </c>
      <c r="D276" s="6" t="s">
        <v>1228</v>
      </c>
      <c r="E276" s="6"/>
      <c r="F276" s="8" t="s">
        <v>38</v>
      </c>
      <c r="G276" s="6" t="s">
        <v>1229</v>
      </c>
    </row>
    <row r="277" ht="84" spans="1:7">
      <c r="A277" s="6" t="s">
        <v>1230</v>
      </c>
      <c r="B277" s="7" t="s">
        <v>969</v>
      </c>
      <c r="C277" s="6" t="s">
        <v>1231</v>
      </c>
      <c r="D277" s="6" t="s">
        <v>1232</v>
      </c>
      <c r="E277" s="6"/>
      <c r="F277" s="8" t="s">
        <v>38</v>
      </c>
      <c r="G277" s="6" t="s">
        <v>971</v>
      </c>
    </row>
    <row r="278" ht="28" spans="1:7">
      <c r="A278" s="6" t="s">
        <v>1233</v>
      </c>
      <c r="B278" s="7" t="s">
        <v>1234</v>
      </c>
      <c r="C278" s="6" t="s">
        <v>1235</v>
      </c>
      <c r="D278" s="6" t="s">
        <v>1236</v>
      </c>
      <c r="E278" s="6"/>
      <c r="F278" s="8" t="s">
        <v>11</v>
      </c>
      <c r="G278" s="6" t="s">
        <v>1237</v>
      </c>
    </row>
    <row r="279" ht="28" spans="1:7">
      <c r="A279" s="6" t="s">
        <v>1238</v>
      </c>
      <c r="B279" s="7" t="s">
        <v>1239</v>
      </c>
      <c r="C279" s="6" t="s">
        <v>1240</v>
      </c>
      <c r="D279" s="6" t="s">
        <v>1241</v>
      </c>
      <c r="E279" s="6"/>
      <c r="F279" s="8" t="s">
        <v>11</v>
      </c>
      <c r="G279" s="6" t="s">
        <v>1242</v>
      </c>
    </row>
    <row r="280" ht="56" spans="1:7">
      <c r="A280" s="6" t="s">
        <v>1243</v>
      </c>
      <c r="B280" s="7" t="s">
        <v>1244</v>
      </c>
      <c r="C280" s="6" t="s">
        <v>1245</v>
      </c>
      <c r="D280" s="6" t="s">
        <v>1246</v>
      </c>
      <c r="E280" s="6"/>
      <c r="F280" s="8" t="s">
        <v>38</v>
      </c>
      <c r="G280" s="6" t="s">
        <v>1247</v>
      </c>
    </row>
    <row r="281" ht="42" spans="1:7">
      <c r="A281" s="6" t="s">
        <v>1248</v>
      </c>
      <c r="B281" s="7" t="s">
        <v>1249</v>
      </c>
      <c r="C281" s="6" t="s">
        <v>1250</v>
      </c>
      <c r="D281" s="6" t="s">
        <v>1251</v>
      </c>
      <c r="E281" s="6"/>
      <c r="F281" s="8" t="s">
        <v>17</v>
      </c>
      <c r="G281" s="6" t="s">
        <v>1252</v>
      </c>
    </row>
    <row r="282" ht="28" spans="1:7">
      <c r="A282" s="6" t="s">
        <v>1253</v>
      </c>
      <c r="B282" s="7" t="s">
        <v>56</v>
      </c>
      <c r="C282" s="6" t="s">
        <v>1254</v>
      </c>
      <c r="D282" s="6" t="s">
        <v>1255</v>
      </c>
      <c r="E282" s="6"/>
      <c r="F282" s="8" t="s">
        <v>17</v>
      </c>
      <c r="G282" s="6" t="s">
        <v>813</v>
      </c>
    </row>
    <row r="283" spans="1:7">
      <c r="A283" s="6" t="s">
        <v>1256</v>
      </c>
      <c r="B283" s="7" t="s">
        <v>1257</v>
      </c>
      <c r="C283" s="6" t="s">
        <v>1258</v>
      </c>
      <c r="D283" s="6" t="s">
        <v>1259</v>
      </c>
      <c r="E283" s="6"/>
      <c r="F283" s="8" t="s">
        <v>11</v>
      </c>
      <c r="G283" s="6" t="s">
        <v>813</v>
      </c>
    </row>
    <row r="284" ht="28" spans="1:7">
      <c r="A284" s="6" t="s">
        <v>1260</v>
      </c>
      <c r="B284" s="7" t="s">
        <v>1261</v>
      </c>
      <c r="C284" s="6" t="s">
        <v>1262</v>
      </c>
      <c r="D284" s="6" t="s">
        <v>1263</v>
      </c>
      <c r="E284" s="6"/>
      <c r="F284" s="8" t="s">
        <v>11</v>
      </c>
      <c r="G284" s="6" t="s">
        <v>1264</v>
      </c>
    </row>
    <row r="285" ht="56" spans="1:7">
      <c r="A285" s="6" t="s">
        <v>1265</v>
      </c>
      <c r="B285" s="7" t="s">
        <v>1266</v>
      </c>
      <c r="C285" s="6" t="s">
        <v>1267</v>
      </c>
      <c r="D285" s="6" t="s">
        <v>1268</v>
      </c>
      <c r="E285" s="6"/>
      <c r="F285" s="8" t="s">
        <v>17</v>
      </c>
      <c r="G285" s="6" t="s">
        <v>1269</v>
      </c>
    </row>
    <row r="286" ht="56" spans="1:7">
      <c r="A286" s="6" t="s">
        <v>1270</v>
      </c>
      <c r="B286" s="7" t="s">
        <v>1271</v>
      </c>
      <c r="C286" s="6" t="s">
        <v>1272</v>
      </c>
      <c r="D286" s="6" t="s">
        <v>1273</v>
      </c>
      <c r="E286" s="6"/>
      <c r="F286" s="8" t="s">
        <v>11</v>
      </c>
      <c r="G286" s="6" t="s">
        <v>1274</v>
      </c>
    </row>
    <row r="287" ht="42" spans="1:7">
      <c r="A287" s="6" t="s">
        <v>1275</v>
      </c>
      <c r="B287" s="7" t="s">
        <v>1276</v>
      </c>
      <c r="C287" s="6" t="s">
        <v>1277</v>
      </c>
      <c r="D287" s="6" t="s">
        <v>1278</v>
      </c>
      <c r="E287" s="6"/>
      <c r="F287" s="8" t="s">
        <v>11</v>
      </c>
      <c r="G287" s="6" t="s">
        <v>1279</v>
      </c>
    </row>
    <row r="288" ht="28" spans="1:7">
      <c r="A288" s="6" t="s">
        <v>1280</v>
      </c>
      <c r="B288" s="7" t="s">
        <v>573</v>
      </c>
      <c r="C288" s="6" t="s">
        <v>1281</v>
      </c>
      <c r="D288" s="6" t="s">
        <v>1282</v>
      </c>
      <c r="E288" s="6"/>
      <c r="F288" s="8" t="s">
        <v>17</v>
      </c>
      <c r="G288" s="6" t="s">
        <v>1283</v>
      </c>
    </row>
    <row r="289" ht="56" spans="1:7">
      <c r="A289" s="6" t="s">
        <v>1284</v>
      </c>
      <c r="B289" s="7" t="s">
        <v>1285</v>
      </c>
      <c r="C289" s="6" t="s">
        <v>1286</v>
      </c>
      <c r="D289" s="6" t="s">
        <v>1287</v>
      </c>
      <c r="E289" s="6"/>
      <c r="F289" s="8" t="s">
        <v>17</v>
      </c>
      <c r="G289" s="6" t="s">
        <v>1288</v>
      </c>
    </row>
    <row r="290" ht="42" spans="1:7">
      <c r="A290" s="6" t="s">
        <v>1289</v>
      </c>
      <c r="B290" s="7" t="s">
        <v>1290</v>
      </c>
      <c r="C290" s="6" t="s">
        <v>1291</v>
      </c>
      <c r="D290" s="6" t="s">
        <v>1292</v>
      </c>
      <c r="E290" s="6"/>
      <c r="F290" s="8" t="s">
        <v>11</v>
      </c>
      <c r="G290" s="6" t="s">
        <v>1293</v>
      </c>
    </row>
    <row r="291" ht="42" spans="1:7">
      <c r="A291" s="6" t="s">
        <v>1294</v>
      </c>
      <c r="B291" s="7" t="s">
        <v>1295</v>
      </c>
      <c r="C291" s="6" t="s">
        <v>1296</v>
      </c>
      <c r="D291" s="6" t="s">
        <v>1297</v>
      </c>
      <c r="E291" s="6"/>
      <c r="F291" s="8" t="s">
        <v>11</v>
      </c>
      <c r="G291" s="6" t="s">
        <v>1298</v>
      </c>
    </row>
    <row r="292" ht="28" spans="1:7">
      <c r="A292" s="6" t="s">
        <v>1299</v>
      </c>
      <c r="B292" s="7" t="s">
        <v>665</v>
      </c>
      <c r="C292" s="6" t="s">
        <v>664</v>
      </c>
      <c r="D292" s="6" t="s">
        <v>1300</v>
      </c>
      <c r="E292" s="6"/>
      <c r="F292" s="8" t="s">
        <v>11</v>
      </c>
      <c r="G292" s="6" t="s">
        <v>1301</v>
      </c>
    </row>
    <row r="293" ht="42" spans="1:7">
      <c r="A293" s="6" t="s">
        <v>1302</v>
      </c>
      <c r="B293" s="7" t="s">
        <v>1296</v>
      </c>
      <c r="C293" s="6" t="s">
        <v>1297</v>
      </c>
      <c r="D293" s="6" t="s">
        <v>1303</v>
      </c>
      <c r="E293" s="6"/>
      <c r="F293" s="8" t="s">
        <v>11</v>
      </c>
      <c r="G293" s="6" t="s">
        <v>1304</v>
      </c>
    </row>
    <row r="294" ht="42" spans="1:7">
      <c r="A294" s="6" t="s">
        <v>1305</v>
      </c>
      <c r="B294" s="7" t="s">
        <v>555</v>
      </c>
      <c r="C294" s="6" t="s">
        <v>879</v>
      </c>
      <c r="D294" s="6" t="s">
        <v>878</v>
      </c>
      <c r="E294" s="6"/>
      <c r="F294" s="8" t="s">
        <v>38</v>
      </c>
      <c r="G294" s="6" t="s">
        <v>1306</v>
      </c>
    </row>
    <row r="295" ht="42" spans="1:7">
      <c r="A295" s="6" t="s">
        <v>1307</v>
      </c>
      <c r="B295" s="7" t="s">
        <v>1308</v>
      </c>
      <c r="C295" s="6" t="s">
        <v>1309</v>
      </c>
      <c r="D295" s="6" t="s">
        <v>1310</v>
      </c>
      <c r="E295" s="6"/>
      <c r="F295" s="8" t="s">
        <v>17</v>
      </c>
      <c r="G295" s="6" t="s">
        <v>1311</v>
      </c>
    </row>
    <row r="296" ht="42" spans="1:7">
      <c r="A296" s="6" t="s">
        <v>1312</v>
      </c>
      <c r="B296" s="7" t="s">
        <v>1313</v>
      </c>
      <c r="C296" s="6" t="s">
        <v>1314</v>
      </c>
      <c r="D296" s="6" t="s">
        <v>1315</v>
      </c>
      <c r="E296" s="6"/>
      <c r="F296" s="8" t="s">
        <v>11</v>
      </c>
      <c r="G296" s="6" t="s">
        <v>1316</v>
      </c>
    </row>
    <row r="297" ht="42" spans="1:7">
      <c r="A297" s="6" t="s">
        <v>1317</v>
      </c>
      <c r="B297" s="7" t="s">
        <v>1318</v>
      </c>
      <c r="C297" s="6" t="s">
        <v>1319</v>
      </c>
      <c r="D297" s="6" t="s">
        <v>1320</v>
      </c>
      <c r="E297" s="6"/>
      <c r="F297" s="8" t="s">
        <v>17</v>
      </c>
      <c r="G297" s="6" t="s">
        <v>1321</v>
      </c>
    </row>
    <row r="298" ht="28" spans="1:7">
      <c r="A298" s="6" t="s">
        <v>1322</v>
      </c>
      <c r="B298" s="7" t="s">
        <v>1320</v>
      </c>
      <c r="C298" s="6" t="s">
        <v>1323</v>
      </c>
      <c r="D298" s="6" t="s">
        <v>1324</v>
      </c>
      <c r="E298" s="6"/>
      <c r="F298" s="8" t="s">
        <v>38</v>
      </c>
      <c r="G298" s="6" t="s">
        <v>813</v>
      </c>
    </row>
    <row r="299" ht="42" spans="1:7">
      <c r="A299" s="6" t="s">
        <v>1325</v>
      </c>
      <c r="B299" s="7" t="s">
        <v>1326</v>
      </c>
      <c r="C299" s="6" t="s">
        <v>1327</v>
      </c>
      <c r="D299" s="6" t="s">
        <v>1328</v>
      </c>
      <c r="E299" s="6"/>
      <c r="F299" s="8" t="s">
        <v>38</v>
      </c>
      <c r="G299" s="6" t="s">
        <v>813</v>
      </c>
    </row>
    <row r="300" ht="56" spans="1:7">
      <c r="A300" s="6" t="s">
        <v>1329</v>
      </c>
      <c r="B300" s="7" t="s">
        <v>1319</v>
      </c>
      <c r="C300" s="6" t="s">
        <v>1323</v>
      </c>
      <c r="D300" s="6" t="s">
        <v>1324</v>
      </c>
      <c r="E300" s="6"/>
      <c r="F300" s="8" t="s">
        <v>11</v>
      </c>
      <c r="G300" s="6" t="s">
        <v>1330</v>
      </c>
    </row>
    <row r="301" ht="42" spans="1:7">
      <c r="A301" s="6" t="s">
        <v>1331</v>
      </c>
      <c r="B301" s="7" t="s">
        <v>1320</v>
      </c>
      <c r="C301" s="6" t="s">
        <v>1323</v>
      </c>
      <c r="D301" s="6" t="s">
        <v>1324</v>
      </c>
      <c r="E301" s="6"/>
      <c r="F301" s="8" t="s">
        <v>17</v>
      </c>
      <c r="G301" s="6" t="s">
        <v>1332</v>
      </c>
    </row>
    <row r="302" ht="28" spans="1:7">
      <c r="A302" s="6" t="s">
        <v>1333</v>
      </c>
      <c r="B302" s="7" t="s">
        <v>1320</v>
      </c>
      <c r="C302" s="6" t="s">
        <v>1324</v>
      </c>
      <c r="D302" s="6" t="s">
        <v>1334</v>
      </c>
      <c r="E302" s="6"/>
      <c r="F302" s="8" t="s">
        <v>17</v>
      </c>
      <c r="G302" s="6" t="s">
        <v>1335</v>
      </c>
    </row>
    <row r="303" ht="28" spans="1:7">
      <c r="A303" s="6" t="s">
        <v>1336</v>
      </c>
      <c r="B303" s="7" t="s">
        <v>1337</v>
      </c>
      <c r="C303" s="6" t="s">
        <v>1338</v>
      </c>
      <c r="D303" s="6" t="s">
        <v>1339</v>
      </c>
      <c r="E303" s="6"/>
      <c r="F303" s="8" t="s">
        <v>17</v>
      </c>
      <c r="G303" s="6" t="s">
        <v>1340</v>
      </c>
    </row>
    <row r="304" ht="56" spans="1:7">
      <c r="A304" s="6" t="s">
        <v>1341</v>
      </c>
      <c r="B304" s="7" t="s">
        <v>1339</v>
      </c>
      <c r="C304" s="6" t="s">
        <v>1342</v>
      </c>
      <c r="D304" s="6" t="s">
        <v>1343</v>
      </c>
      <c r="E304" s="6"/>
      <c r="F304" s="8" t="s">
        <v>11</v>
      </c>
      <c r="G304" s="6" t="s">
        <v>1344</v>
      </c>
    </row>
    <row r="305" ht="56" spans="1:7">
      <c r="A305" s="6" t="s">
        <v>1345</v>
      </c>
      <c r="B305" s="7" t="s">
        <v>1342</v>
      </c>
      <c r="C305" s="6" t="s">
        <v>1343</v>
      </c>
      <c r="D305" s="6" t="s">
        <v>1346</v>
      </c>
      <c r="E305" s="6"/>
      <c r="F305" s="8" t="s">
        <v>17</v>
      </c>
      <c r="G305" s="6" t="s">
        <v>1347</v>
      </c>
    </row>
    <row r="306" ht="42" spans="1:7">
      <c r="A306" s="6" t="s">
        <v>1348</v>
      </c>
      <c r="B306" s="7" t="s">
        <v>1349</v>
      </c>
      <c r="C306" s="6" t="s">
        <v>1350</v>
      </c>
      <c r="D306" s="6" t="s">
        <v>1351</v>
      </c>
      <c r="E306" s="6"/>
      <c r="F306" s="8" t="s">
        <v>11</v>
      </c>
      <c r="G306" s="6" t="s">
        <v>1352</v>
      </c>
    </row>
    <row r="307" ht="28" spans="1:7">
      <c r="A307" s="6" t="s">
        <v>1353</v>
      </c>
      <c r="B307" s="7" t="s">
        <v>1349</v>
      </c>
      <c r="C307" s="6" t="s">
        <v>1350</v>
      </c>
      <c r="D307" s="6" t="s">
        <v>1351</v>
      </c>
      <c r="E307" s="6"/>
      <c r="F307" s="8" t="s">
        <v>17</v>
      </c>
      <c r="G307" s="6" t="s">
        <v>1354</v>
      </c>
    </row>
  </sheetData>
  <conditionalFormatting sqref="A2:A307">
    <cfRule type="expression" dxfId="0" priority="3">
      <formula>$G2=""</formula>
    </cfRule>
  </conditionalFormatting>
  <conditionalFormatting sqref="F2:F5">
    <cfRule type="expression" dxfId="1" priority="2">
      <formula>$G2=""</formula>
    </cfRule>
  </conditionalFormatting>
  <conditionalFormatting sqref="F6:F307">
    <cfRule type="expression" dxfId="1" priority="1">
      <formula>$G6=""</formula>
    </cfRule>
  </conditionalFormatting>
  <pageMargins left="0.75" right="0.75" top="1" bottom="1" header="0.5" footer="0.5"/>
  <headerFooter/>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9"/>
  <sheetViews>
    <sheetView workbookViewId="0">
      <selection activeCell="A2" sqref="$A2:$XFD2"/>
    </sheetView>
  </sheetViews>
  <sheetFormatPr defaultColWidth="9" defaultRowHeight="15"/>
  <cols>
    <col min="1" max="1" width="30.8333333333333" customWidth="1"/>
    <col min="2" max="7" width="15.8333333333333" customWidth="1"/>
    <col min="8" max="8" width="10.8333333333333" customWidth="1"/>
    <col min="9" max="9" width="40.8333333333333" customWidth="1"/>
  </cols>
  <sheetData>
    <row r="1" spans="1:9">
      <c r="A1" s="1" t="s">
        <v>0</v>
      </c>
      <c r="B1" s="1" t="s">
        <v>1</v>
      </c>
      <c r="C1" s="1" t="s">
        <v>2</v>
      </c>
      <c r="D1" s="1" t="s">
        <v>3</v>
      </c>
      <c r="E1" s="1" t="s">
        <v>4</v>
      </c>
      <c r="F1" s="1" t="s">
        <v>1355</v>
      </c>
      <c r="G1" s="1" t="s">
        <v>1356</v>
      </c>
      <c r="H1" s="1" t="s">
        <v>5</v>
      </c>
      <c r="I1" s="1" t="s">
        <v>6</v>
      </c>
    </row>
    <row r="2" ht="84" spans="1:9">
      <c r="A2" s="2" t="s">
        <v>1357</v>
      </c>
      <c r="B2" s="2" t="s">
        <v>1358</v>
      </c>
      <c r="C2" s="2" t="s">
        <v>1359</v>
      </c>
      <c r="D2" s="2" t="s">
        <v>1360</v>
      </c>
      <c r="E2" s="2" t="s">
        <v>1361</v>
      </c>
      <c r="F2" s="2"/>
      <c r="G2" s="2"/>
      <c r="H2" s="2" t="s">
        <v>1362</v>
      </c>
      <c r="I2" s="3" t="s">
        <v>53</v>
      </c>
    </row>
    <row r="3" ht="120" spans="1:9">
      <c r="A3" s="2" t="s">
        <v>1363</v>
      </c>
      <c r="B3" s="2" t="s">
        <v>1364</v>
      </c>
      <c r="C3" s="2" t="s">
        <v>1365</v>
      </c>
      <c r="D3" s="2" t="s">
        <v>1366</v>
      </c>
      <c r="E3" s="2" t="s">
        <v>1367</v>
      </c>
      <c r="F3" s="2"/>
      <c r="G3" s="2"/>
      <c r="H3" s="2" t="s">
        <v>1362</v>
      </c>
      <c r="I3" s="3" t="s">
        <v>33</v>
      </c>
    </row>
    <row r="4" ht="140" spans="1:9">
      <c r="A4" s="2" t="s">
        <v>1368</v>
      </c>
      <c r="B4" s="2" t="s">
        <v>1369</v>
      </c>
      <c r="C4" s="2" t="s">
        <v>1370</v>
      </c>
      <c r="D4" s="2" t="s">
        <v>1371</v>
      </c>
      <c r="E4" s="2" t="s">
        <v>1372</v>
      </c>
      <c r="F4" s="2"/>
      <c r="G4" s="2"/>
      <c r="H4" s="2" t="s">
        <v>1373</v>
      </c>
      <c r="I4" s="3" t="s">
        <v>43</v>
      </c>
    </row>
    <row r="5" ht="75" spans="1:9">
      <c r="A5" s="2" t="s">
        <v>1374</v>
      </c>
      <c r="B5" s="2" t="s">
        <v>1375</v>
      </c>
      <c r="C5" s="2" t="s">
        <v>1376</v>
      </c>
      <c r="D5" s="2" t="s">
        <v>1377</v>
      </c>
      <c r="E5" s="2" t="s">
        <v>1378</v>
      </c>
      <c r="F5" s="2"/>
      <c r="G5" s="2"/>
      <c r="H5" s="2" t="s">
        <v>1379</v>
      </c>
      <c r="I5" s="3" t="s">
        <v>1380</v>
      </c>
    </row>
    <row r="6" ht="84" spans="1:9">
      <c r="A6" s="2" t="s">
        <v>1381</v>
      </c>
      <c r="B6" s="2" t="s">
        <v>1382</v>
      </c>
      <c r="C6" s="2" t="s">
        <v>1383</v>
      </c>
      <c r="D6" s="2" t="s">
        <v>1384</v>
      </c>
      <c r="E6" s="2" t="s">
        <v>1385</v>
      </c>
      <c r="F6" s="2"/>
      <c r="G6" s="2"/>
      <c r="H6" s="2" t="s">
        <v>1386</v>
      </c>
      <c r="I6" s="3" t="s">
        <v>1387</v>
      </c>
    </row>
    <row r="7" ht="70" spans="1:9">
      <c r="A7" s="2" t="s">
        <v>1388</v>
      </c>
      <c r="B7" s="2" t="s">
        <v>1389</v>
      </c>
      <c r="C7" s="2" t="s">
        <v>1390</v>
      </c>
      <c r="D7" s="2" t="s">
        <v>1391</v>
      </c>
      <c r="E7" s="2" t="s">
        <v>1392</v>
      </c>
      <c r="F7" s="2"/>
      <c r="G7" s="2"/>
      <c r="H7" s="2" t="s">
        <v>1393</v>
      </c>
      <c r="I7" s="3" t="s">
        <v>116</v>
      </c>
    </row>
    <row r="8" ht="70" spans="1:9">
      <c r="A8" s="2" t="s">
        <v>1394</v>
      </c>
      <c r="B8" s="2" t="s">
        <v>1395</v>
      </c>
      <c r="C8" s="2" t="s">
        <v>1396</v>
      </c>
      <c r="D8" s="2" t="s">
        <v>1397</v>
      </c>
      <c r="E8" s="2" t="s">
        <v>1398</v>
      </c>
      <c r="F8" s="2"/>
      <c r="G8" s="2"/>
      <c r="H8" s="2" t="s">
        <v>1399</v>
      </c>
      <c r="I8" s="3" t="s">
        <v>1400</v>
      </c>
    </row>
    <row r="9" ht="70" spans="1:9">
      <c r="A9" s="2" t="s">
        <v>1401</v>
      </c>
      <c r="B9" s="2" t="s">
        <v>1402</v>
      </c>
      <c r="C9" s="2" t="s">
        <v>125</v>
      </c>
      <c r="D9" s="2" t="s">
        <v>25</v>
      </c>
      <c r="E9" s="2" t="s">
        <v>1403</v>
      </c>
      <c r="F9" s="2"/>
      <c r="G9" s="2"/>
      <c r="H9" s="2" t="s">
        <v>1404</v>
      </c>
      <c r="I9" s="3" t="s">
        <v>1405</v>
      </c>
    </row>
    <row r="10" ht="120" spans="1:9">
      <c r="A10" s="2" t="s">
        <v>1406</v>
      </c>
      <c r="B10" s="2" t="s">
        <v>1407</v>
      </c>
      <c r="C10" s="2" t="s">
        <v>1408</v>
      </c>
      <c r="D10" s="2" t="s">
        <v>1409</v>
      </c>
      <c r="E10" s="2" t="s">
        <v>1410</v>
      </c>
      <c r="F10" s="2"/>
      <c r="G10" s="2"/>
      <c r="H10" s="2" t="s">
        <v>1411</v>
      </c>
      <c r="I10" s="3" t="s">
        <v>1412</v>
      </c>
    </row>
    <row r="11" ht="364" spans="1:9">
      <c r="A11" s="2" t="s">
        <v>1413</v>
      </c>
      <c r="B11" s="2" t="s">
        <v>1414</v>
      </c>
      <c r="C11" s="2" t="s">
        <v>1415</v>
      </c>
      <c r="D11" s="2" t="s">
        <v>1416</v>
      </c>
      <c r="E11" s="2" t="s">
        <v>1417</v>
      </c>
      <c r="F11" s="2"/>
      <c r="G11" s="2"/>
      <c r="H11" s="2" t="s">
        <v>1411</v>
      </c>
      <c r="I11" s="3" t="s">
        <v>150</v>
      </c>
    </row>
    <row r="12" ht="84" spans="1:9">
      <c r="A12" s="2" t="s">
        <v>1418</v>
      </c>
      <c r="B12" s="2" t="s">
        <v>1419</v>
      </c>
      <c r="C12" s="2" t="s">
        <v>1420</v>
      </c>
      <c r="D12" s="2" t="s">
        <v>1421</v>
      </c>
      <c r="E12" s="2" t="s">
        <v>1422</v>
      </c>
      <c r="F12" s="2"/>
      <c r="G12" s="2"/>
      <c r="H12" s="2" t="s">
        <v>1379</v>
      </c>
      <c r="I12" s="3" t="s">
        <v>1423</v>
      </c>
    </row>
    <row r="13" ht="84" spans="1:9">
      <c r="A13" s="2" t="s">
        <v>1424</v>
      </c>
      <c r="B13" s="2" t="s">
        <v>1425</v>
      </c>
      <c r="C13" s="2" t="s">
        <v>1426</v>
      </c>
      <c r="D13" s="2" t="s">
        <v>1427</v>
      </c>
      <c r="E13" s="2" t="s">
        <v>1428</v>
      </c>
      <c r="F13" s="2"/>
      <c r="G13" s="2"/>
      <c r="H13" s="2" t="s">
        <v>1429</v>
      </c>
      <c r="I13" s="3" t="s">
        <v>174</v>
      </c>
    </row>
    <row r="14" ht="84" spans="1:9">
      <c r="A14" s="2" t="s">
        <v>1430</v>
      </c>
      <c r="B14" s="2" t="s">
        <v>21</v>
      </c>
      <c r="C14" s="2" t="s">
        <v>1431</v>
      </c>
      <c r="D14" s="2" t="s">
        <v>1432</v>
      </c>
      <c r="E14" s="2" t="s">
        <v>447</v>
      </c>
      <c r="F14" s="2"/>
      <c r="G14" s="2"/>
      <c r="H14" s="2" t="s">
        <v>1393</v>
      </c>
      <c r="I14" s="3" t="s">
        <v>1433</v>
      </c>
    </row>
    <row r="15" ht="126" spans="1:9">
      <c r="A15" s="2" t="s">
        <v>1434</v>
      </c>
      <c r="B15" s="2" t="s">
        <v>1435</v>
      </c>
      <c r="C15" s="2" t="s">
        <v>1436</v>
      </c>
      <c r="D15" s="2" t="s">
        <v>1437</v>
      </c>
      <c r="E15" s="2" t="s">
        <v>1438</v>
      </c>
      <c r="F15" s="2"/>
      <c r="G15" s="2"/>
      <c r="H15" s="2" t="s">
        <v>1393</v>
      </c>
      <c r="I15" s="3" t="s">
        <v>196</v>
      </c>
    </row>
    <row r="16" ht="70" spans="1:9">
      <c r="A16" s="2" t="s">
        <v>1439</v>
      </c>
      <c r="B16" s="2" t="s">
        <v>1440</v>
      </c>
      <c r="C16" s="2" t="s">
        <v>1441</v>
      </c>
      <c r="D16" s="2" t="s">
        <v>1442</v>
      </c>
      <c r="E16" s="2" t="s">
        <v>1443</v>
      </c>
      <c r="F16" s="2"/>
      <c r="G16" s="2"/>
      <c r="H16" s="2" t="s">
        <v>1373</v>
      </c>
      <c r="I16" s="3" t="s">
        <v>1444</v>
      </c>
    </row>
    <row r="17" ht="60" spans="1:9">
      <c r="A17" s="2" t="s">
        <v>1445</v>
      </c>
      <c r="B17" s="2" t="s">
        <v>1446</v>
      </c>
      <c r="C17" s="2" t="s">
        <v>1447</v>
      </c>
      <c r="D17" s="2" t="s">
        <v>1448</v>
      </c>
      <c r="E17" s="2" t="s">
        <v>1449</v>
      </c>
      <c r="F17" s="2"/>
      <c r="G17" s="2"/>
      <c r="H17" s="2" t="s">
        <v>1393</v>
      </c>
      <c r="I17" s="3" t="s">
        <v>1450</v>
      </c>
    </row>
    <row r="18" ht="56" spans="1:9">
      <c r="A18" s="2" t="s">
        <v>1451</v>
      </c>
      <c r="B18" s="2" t="s">
        <v>1452</v>
      </c>
      <c r="C18" s="2" t="s">
        <v>1453</v>
      </c>
      <c r="D18" s="2" t="s">
        <v>1454</v>
      </c>
      <c r="E18" s="2" t="s">
        <v>1455</v>
      </c>
      <c r="F18" s="2"/>
      <c r="G18" s="2"/>
      <c r="H18" s="2" t="s">
        <v>1429</v>
      </c>
      <c r="I18" s="3" t="s">
        <v>1456</v>
      </c>
    </row>
    <row r="19" ht="84" spans="1:9">
      <c r="A19" s="2" t="s">
        <v>1457</v>
      </c>
      <c r="B19" s="2" t="s">
        <v>1458</v>
      </c>
      <c r="C19" s="2" t="s">
        <v>1459</v>
      </c>
      <c r="D19" s="2" t="s">
        <v>1460</v>
      </c>
      <c r="E19" s="2" t="s">
        <v>234</v>
      </c>
      <c r="F19" s="2"/>
      <c r="G19" s="2"/>
      <c r="H19" s="2" t="s">
        <v>1393</v>
      </c>
      <c r="I19" s="3" t="s">
        <v>1461</v>
      </c>
    </row>
    <row r="20" ht="45" spans="1:9">
      <c r="A20" s="2" t="s">
        <v>1462</v>
      </c>
      <c r="B20" s="2" t="s">
        <v>1463</v>
      </c>
      <c r="C20" s="2" t="s">
        <v>243</v>
      </c>
      <c r="D20" s="2" t="s">
        <v>1464</v>
      </c>
      <c r="E20" s="2" t="s">
        <v>1465</v>
      </c>
      <c r="F20" s="2"/>
      <c r="G20" s="2"/>
      <c r="H20" s="2" t="s">
        <v>1373</v>
      </c>
      <c r="I20" s="3" t="s">
        <v>245</v>
      </c>
    </row>
    <row r="21" ht="60" spans="1:9">
      <c r="A21" s="2" t="s">
        <v>1466</v>
      </c>
      <c r="B21" s="2" t="s">
        <v>1467</v>
      </c>
      <c r="C21" s="2" t="s">
        <v>1468</v>
      </c>
      <c r="D21" s="2" t="s">
        <v>1469</v>
      </c>
      <c r="E21" s="2" t="s">
        <v>1470</v>
      </c>
      <c r="F21" s="2"/>
      <c r="G21" s="2"/>
      <c r="H21" s="2" t="s">
        <v>1373</v>
      </c>
      <c r="I21" s="3" t="s">
        <v>260</v>
      </c>
    </row>
    <row r="22" ht="42" spans="1:9">
      <c r="A22" s="2" t="s">
        <v>1471</v>
      </c>
      <c r="B22" s="2" t="s">
        <v>1472</v>
      </c>
      <c r="C22" s="2" t="s">
        <v>1473</v>
      </c>
      <c r="D22" s="2" t="s">
        <v>1474</v>
      </c>
      <c r="E22" s="2" t="s">
        <v>1475</v>
      </c>
      <c r="F22" s="2"/>
      <c r="G22" s="2"/>
      <c r="H22" s="2" t="s">
        <v>1393</v>
      </c>
      <c r="I22" s="3" t="s">
        <v>270</v>
      </c>
    </row>
    <row r="23" ht="126" spans="1:9">
      <c r="A23" s="2" t="s">
        <v>1476</v>
      </c>
      <c r="B23" s="2" t="s">
        <v>1477</v>
      </c>
      <c r="C23" s="2" t="s">
        <v>1478</v>
      </c>
      <c r="D23" s="2" t="s">
        <v>1479</v>
      </c>
      <c r="E23" s="2" t="s">
        <v>1480</v>
      </c>
      <c r="F23" s="2"/>
      <c r="G23" s="2"/>
      <c r="H23" s="2" t="s">
        <v>1404</v>
      </c>
      <c r="I23" s="3" t="s">
        <v>289</v>
      </c>
    </row>
    <row r="24" ht="126" spans="1:9">
      <c r="A24" s="2" t="s">
        <v>1481</v>
      </c>
      <c r="B24" s="2" t="s">
        <v>1482</v>
      </c>
      <c r="C24" s="2" t="s">
        <v>1483</v>
      </c>
      <c r="D24" s="2" t="s">
        <v>1484</v>
      </c>
      <c r="E24" s="2" t="s">
        <v>1485</v>
      </c>
      <c r="F24" s="2"/>
      <c r="G24" s="2"/>
      <c r="H24" s="2" t="s">
        <v>1411</v>
      </c>
      <c r="I24" s="3" t="s">
        <v>289</v>
      </c>
    </row>
    <row r="25" ht="98" spans="1:9">
      <c r="A25" s="2" t="s">
        <v>1486</v>
      </c>
      <c r="B25" s="2" t="s">
        <v>299</v>
      </c>
      <c r="C25" s="2" t="s">
        <v>1487</v>
      </c>
      <c r="D25" s="2" t="s">
        <v>1488</v>
      </c>
      <c r="E25" s="2" t="s">
        <v>1489</v>
      </c>
      <c r="F25" s="2"/>
      <c r="G25" s="2"/>
      <c r="H25" s="2" t="s">
        <v>1393</v>
      </c>
      <c r="I25" s="3" t="s">
        <v>302</v>
      </c>
    </row>
    <row r="26" ht="266" spans="1:9">
      <c r="A26" s="2" t="s">
        <v>1490</v>
      </c>
      <c r="B26" s="2" t="s">
        <v>1491</v>
      </c>
      <c r="C26" s="2" t="s">
        <v>1492</v>
      </c>
      <c r="D26" s="2" t="s">
        <v>1493</v>
      </c>
      <c r="E26" s="2" t="s">
        <v>300</v>
      </c>
      <c r="F26" s="2"/>
      <c r="G26" s="2"/>
      <c r="H26" s="2" t="s">
        <v>1386</v>
      </c>
      <c r="I26" s="3" t="s">
        <v>327</v>
      </c>
    </row>
    <row r="27" ht="98" spans="1:9">
      <c r="A27" s="2" t="s">
        <v>1494</v>
      </c>
      <c r="B27" s="2" t="s">
        <v>338</v>
      </c>
      <c r="C27" s="2" t="s">
        <v>1495</v>
      </c>
      <c r="D27" s="2" t="s">
        <v>1496</v>
      </c>
      <c r="E27" s="2" t="s">
        <v>1497</v>
      </c>
      <c r="F27" s="2"/>
      <c r="G27" s="2"/>
      <c r="H27" s="2" t="s">
        <v>1404</v>
      </c>
      <c r="I27" s="3" t="s">
        <v>1498</v>
      </c>
    </row>
    <row r="28" ht="196" spans="1:9">
      <c r="A28" s="2" t="s">
        <v>1499</v>
      </c>
      <c r="B28" s="2" t="s">
        <v>1500</v>
      </c>
      <c r="C28" s="2" t="s">
        <v>1501</v>
      </c>
      <c r="D28" s="2" t="s">
        <v>1502</v>
      </c>
      <c r="E28" s="2" t="s">
        <v>1503</v>
      </c>
      <c r="F28" s="2"/>
      <c r="G28" s="2"/>
      <c r="H28" s="2" t="s">
        <v>1393</v>
      </c>
      <c r="I28" s="3" t="s">
        <v>356</v>
      </c>
    </row>
    <row r="29" ht="196" spans="1:9">
      <c r="A29" s="2" t="s">
        <v>1504</v>
      </c>
      <c r="B29" s="2" t="s">
        <v>1505</v>
      </c>
      <c r="C29" s="2" t="s">
        <v>1506</v>
      </c>
      <c r="D29" s="2" t="s">
        <v>178</v>
      </c>
      <c r="E29" s="2" t="s">
        <v>1507</v>
      </c>
      <c r="F29" s="2"/>
      <c r="G29" s="2"/>
      <c r="H29" s="2" t="s">
        <v>1393</v>
      </c>
      <c r="I29" s="3" t="s">
        <v>356</v>
      </c>
    </row>
    <row r="30" ht="70" spans="1:9">
      <c r="A30" s="2" t="s">
        <v>1508</v>
      </c>
      <c r="B30" s="2" t="s">
        <v>1509</v>
      </c>
      <c r="C30" s="2" t="s">
        <v>371</v>
      </c>
      <c r="D30" s="2" t="s">
        <v>1510</v>
      </c>
      <c r="E30" s="2" t="s">
        <v>1511</v>
      </c>
      <c r="F30" s="2"/>
      <c r="G30" s="2"/>
      <c r="H30" s="2" t="s">
        <v>1393</v>
      </c>
      <c r="I30" s="3" t="s">
        <v>1512</v>
      </c>
    </row>
    <row r="31" ht="140" spans="1:9">
      <c r="A31" s="2" t="s">
        <v>1513</v>
      </c>
      <c r="B31" s="2" t="s">
        <v>1514</v>
      </c>
      <c r="C31" s="2" t="s">
        <v>1515</v>
      </c>
      <c r="D31" s="2" t="s">
        <v>1516</v>
      </c>
      <c r="E31" s="2" t="s">
        <v>1517</v>
      </c>
      <c r="F31" s="2"/>
      <c r="G31" s="2"/>
      <c r="H31" s="2" t="s">
        <v>1429</v>
      </c>
      <c r="I31" s="3" t="s">
        <v>373</v>
      </c>
    </row>
    <row r="32" ht="84" spans="1:9">
      <c r="A32" s="2" t="s">
        <v>1518</v>
      </c>
      <c r="B32" s="2" t="s">
        <v>1519</v>
      </c>
      <c r="C32" s="2" t="s">
        <v>1520</v>
      </c>
      <c r="D32" s="2" t="s">
        <v>1521</v>
      </c>
      <c r="E32" s="2" t="s">
        <v>1522</v>
      </c>
      <c r="F32" s="2"/>
      <c r="G32" s="2"/>
      <c r="H32" s="2" t="s">
        <v>1393</v>
      </c>
      <c r="I32" s="3" t="s">
        <v>1523</v>
      </c>
    </row>
    <row r="33" ht="45" spans="1:9">
      <c r="A33" s="2" t="s">
        <v>1524</v>
      </c>
      <c r="B33" s="2" t="s">
        <v>1525</v>
      </c>
      <c r="C33" s="2" t="s">
        <v>1526</v>
      </c>
      <c r="D33" s="2" t="s">
        <v>376</v>
      </c>
      <c r="E33" s="2" t="s">
        <v>1527</v>
      </c>
      <c r="F33" s="2"/>
      <c r="G33" s="2"/>
      <c r="H33" s="2" t="s">
        <v>1399</v>
      </c>
      <c r="I33" s="3" t="s">
        <v>378</v>
      </c>
    </row>
    <row r="34" ht="98" spans="1:9">
      <c r="A34" s="2" t="s">
        <v>1528</v>
      </c>
      <c r="B34" s="2" t="s">
        <v>1529</v>
      </c>
      <c r="C34" s="2" t="s">
        <v>1530</v>
      </c>
      <c r="D34" s="2" t="s">
        <v>1531</v>
      </c>
      <c r="E34" s="2" t="s">
        <v>1532</v>
      </c>
      <c r="F34" s="2"/>
      <c r="G34" s="2"/>
      <c r="H34" s="2" t="s">
        <v>1404</v>
      </c>
      <c r="I34" s="3" t="s">
        <v>1533</v>
      </c>
    </row>
    <row r="35" ht="98" spans="1:9">
      <c r="A35" s="2" t="s">
        <v>1534</v>
      </c>
      <c r="B35" s="2" t="s">
        <v>1535</v>
      </c>
      <c r="C35" s="2" t="s">
        <v>1536</v>
      </c>
      <c r="D35" s="2" t="s">
        <v>1537</v>
      </c>
      <c r="E35" s="2" t="s">
        <v>1538</v>
      </c>
      <c r="F35" s="2"/>
      <c r="G35" s="2"/>
      <c r="H35" s="2" t="s">
        <v>1539</v>
      </c>
      <c r="I35" s="3" t="s">
        <v>1540</v>
      </c>
    </row>
    <row r="36" ht="105" spans="1:9">
      <c r="A36" s="2" t="s">
        <v>1541</v>
      </c>
      <c r="B36" s="2" t="s">
        <v>1542</v>
      </c>
      <c r="C36" s="2" t="s">
        <v>1543</v>
      </c>
      <c r="D36" s="2" t="s">
        <v>1544</v>
      </c>
      <c r="E36" s="2" t="s">
        <v>1545</v>
      </c>
      <c r="F36" s="2"/>
      <c r="G36" s="2"/>
      <c r="H36" s="2" t="s">
        <v>1373</v>
      </c>
      <c r="I36" s="3" t="s">
        <v>393</v>
      </c>
    </row>
    <row r="37" ht="84" spans="1:9">
      <c r="A37" s="2" t="s">
        <v>1546</v>
      </c>
      <c r="B37" s="2" t="s">
        <v>1547</v>
      </c>
      <c r="C37" s="2" t="s">
        <v>1548</v>
      </c>
      <c r="D37" s="2" t="s">
        <v>1549</v>
      </c>
      <c r="E37" s="2" t="s">
        <v>1550</v>
      </c>
      <c r="F37" s="2"/>
      <c r="G37" s="2"/>
      <c r="H37" s="2" t="s">
        <v>1393</v>
      </c>
      <c r="I37" s="3" t="s">
        <v>419</v>
      </c>
    </row>
    <row r="38" ht="56" spans="1:9">
      <c r="A38" s="2" t="s">
        <v>1551</v>
      </c>
      <c r="B38" s="2" t="s">
        <v>1552</v>
      </c>
      <c r="C38" s="2" t="s">
        <v>1553</v>
      </c>
      <c r="D38" s="2" t="s">
        <v>1554</v>
      </c>
      <c r="E38" s="2" t="s">
        <v>422</v>
      </c>
      <c r="F38" s="2"/>
      <c r="G38" s="2"/>
      <c r="H38" s="2" t="s">
        <v>1429</v>
      </c>
      <c r="I38" s="3" t="s">
        <v>424</v>
      </c>
    </row>
    <row r="39" ht="70" spans="1:9">
      <c r="A39" s="2" t="s">
        <v>1555</v>
      </c>
      <c r="B39" s="2" t="s">
        <v>1556</v>
      </c>
      <c r="C39" s="2" t="s">
        <v>1557</v>
      </c>
      <c r="D39" s="2" t="s">
        <v>1558</v>
      </c>
      <c r="E39" s="2" t="s">
        <v>1559</v>
      </c>
      <c r="F39" s="2"/>
      <c r="G39" s="2"/>
      <c r="H39" s="2" t="s">
        <v>1404</v>
      </c>
      <c r="I39" s="3" t="s">
        <v>1560</v>
      </c>
    </row>
    <row r="40" ht="70" spans="1:9">
      <c r="A40" s="2" t="s">
        <v>1561</v>
      </c>
      <c r="B40" s="2" t="s">
        <v>1562</v>
      </c>
      <c r="C40" s="2" t="s">
        <v>1563</v>
      </c>
      <c r="D40" s="2" t="s">
        <v>1564</v>
      </c>
      <c r="E40" s="2" t="s">
        <v>1565</v>
      </c>
      <c r="F40" s="2"/>
      <c r="G40" s="2"/>
      <c r="H40" s="2" t="s">
        <v>1411</v>
      </c>
      <c r="I40" s="3" t="s">
        <v>1566</v>
      </c>
    </row>
    <row r="41" ht="56" spans="1:9">
      <c r="A41" s="2" t="s">
        <v>1567</v>
      </c>
      <c r="B41" s="2" t="s">
        <v>1568</v>
      </c>
      <c r="C41" s="2" t="s">
        <v>1569</v>
      </c>
      <c r="D41" s="2" t="s">
        <v>1570</v>
      </c>
      <c r="E41" s="2" t="s">
        <v>1571</v>
      </c>
      <c r="F41" s="2"/>
      <c r="G41" s="2"/>
      <c r="H41" s="2" t="s">
        <v>1404</v>
      </c>
      <c r="I41" s="3" t="s">
        <v>474</v>
      </c>
    </row>
    <row r="42" ht="140" spans="1:9">
      <c r="A42" s="2" t="s">
        <v>1572</v>
      </c>
      <c r="B42" s="2" t="s">
        <v>500</v>
      </c>
      <c r="C42" s="2" t="s">
        <v>1573</v>
      </c>
      <c r="D42" s="2" t="s">
        <v>1574</v>
      </c>
      <c r="E42" s="2" t="s">
        <v>1575</v>
      </c>
      <c r="F42" s="2"/>
      <c r="G42" s="2"/>
      <c r="H42" s="2" t="s">
        <v>1404</v>
      </c>
      <c r="I42" s="3" t="s">
        <v>1576</v>
      </c>
    </row>
    <row r="43" ht="60" spans="1:9">
      <c r="A43" s="2" t="s">
        <v>1577</v>
      </c>
      <c r="B43" s="2" t="s">
        <v>1578</v>
      </c>
      <c r="C43" s="2" t="s">
        <v>1579</v>
      </c>
      <c r="D43" s="2" t="s">
        <v>1580</v>
      </c>
      <c r="E43" s="2" t="s">
        <v>1581</v>
      </c>
      <c r="F43" s="2"/>
      <c r="G43" s="2"/>
      <c r="H43" s="2" t="s">
        <v>1379</v>
      </c>
      <c r="I43" s="3" t="s">
        <v>1582</v>
      </c>
    </row>
    <row r="44" ht="75" spans="1:9">
      <c r="A44" s="2" t="s">
        <v>1583</v>
      </c>
      <c r="B44" s="2" t="s">
        <v>1584</v>
      </c>
      <c r="C44" s="2" t="s">
        <v>1585</v>
      </c>
      <c r="D44" s="2" t="s">
        <v>1586</v>
      </c>
      <c r="E44" s="2" t="s">
        <v>1587</v>
      </c>
      <c r="F44" s="2"/>
      <c r="G44" s="2"/>
      <c r="H44" s="2" t="s">
        <v>1411</v>
      </c>
      <c r="I44" s="3" t="s">
        <v>1588</v>
      </c>
    </row>
    <row r="45" ht="70" spans="1:9">
      <c r="A45" s="2" t="s">
        <v>1589</v>
      </c>
      <c r="B45" s="2" t="s">
        <v>1590</v>
      </c>
      <c r="C45" s="2" t="s">
        <v>1591</v>
      </c>
      <c r="D45" s="2" t="s">
        <v>1592</v>
      </c>
      <c r="E45" s="2" t="s">
        <v>1593</v>
      </c>
      <c r="F45" s="2"/>
      <c r="G45" s="2"/>
      <c r="H45" s="2" t="s">
        <v>1429</v>
      </c>
      <c r="I45" s="3" t="s">
        <v>1594</v>
      </c>
    </row>
    <row r="46" ht="70" spans="1:9">
      <c r="A46" s="2" t="s">
        <v>1595</v>
      </c>
      <c r="B46" s="2" t="s">
        <v>693</v>
      </c>
      <c r="C46" s="2" t="s">
        <v>1463</v>
      </c>
      <c r="D46" s="2" t="s">
        <v>698</v>
      </c>
      <c r="E46" s="2" t="s">
        <v>1596</v>
      </c>
      <c r="F46" s="2"/>
      <c r="G46" s="2"/>
      <c r="H46" s="2" t="s">
        <v>1393</v>
      </c>
      <c r="I46" s="3" t="s">
        <v>1597</v>
      </c>
    </row>
    <row r="47" ht="84" spans="1:9">
      <c r="A47" s="2" t="s">
        <v>1598</v>
      </c>
      <c r="B47" s="2" t="s">
        <v>1599</v>
      </c>
      <c r="C47" s="2" t="s">
        <v>1600</v>
      </c>
      <c r="D47" s="2" t="s">
        <v>1601</v>
      </c>
      <c r="E47" s="2" t="s">
        <v>1602</v>
      </c>
      <c r="F47" s="2"/>
      <c r="G47" s="2"/>
      <c r="H47" s="2" t="s">
        <v>1411</v>
      </c>
      <c r="I47" s="3" t="s">
        <v>1603</v>
      </c>
    </row>
    <row r="48" ht="105" spans="1:9">
      <c r="A48" s="2" t="s">
        <v>1604</v>
      </c>
      <c r="B48" s="2" t="s">
        <v>1605</v>
      </c>
      <c r="C48" s="2" t="s">
        <v>1606</v>
      </c>
      <c r="D48" s="2" t="s">
        <v>1607</v>
      </c>
      <c r="E48" s="2" t="s">
        <v>1608</v>
      </c>
      <c r="F48" s="2"/>
      <c r="G48" s="2"/>
      <c r="H48" s="2" t="s">
        <v>1399</v>
      </c>
      <c r="I48" s="3" t="s">
        <v>1609</v>
      </c>
    </row>
    <row r="49" ht="84" spans="1:9">
      <c r="A49" s="2" t="s">
        <v>1610</v>
      </c>
      <c r="B49" s="2" t="s">
        <v>1611</v>
      </c>
      <c r="C49" s="2" t="s">
        <v>1612</v>
      </c>
      <c r="D49" s="2" t="s">
        <v>817</v>
      </c>
      <c r="E49" s="2" t="s">
        <v>1613</v>
      </c>
      <c r="F49" s="2"/>
      <c r="G49" s="2"/>
      <c r="H49" s="2" t="s">
        <v>1393</v>
      </c>
      <c r="I49" s="3" t="s">
        <v>1614</v>
      </c>
    </row>
    <row r="50" ht="70" spans="1:9">
      <c r="A50" s="2" t="s">
        <v>1615</v>
      </c>
      <c r="B50" s="2" t="s">
        <v>800</v>
      </c>
      <c r="C50" s="2" t="s">
        <v>802</v>
      </c>
      <c r="D50" s="2" t="s">
        <v>801</v>
      </c>
      <c r="E50" s="2" t="s">
        <v>1111</v>
      </c>
      <c r="F50" s="2"/>
      <c r="G50" s="2"/>
      <c r="H50" s="2" t="s">
        <v>1379</v>
      </c>
      <c r="I50" s="3" t="s">
        <v>1616</v>
      </c>
    </row>
    <row r="51" ht="70" spans="1:9">
      <c r="A51" s="2" t="s">
        <v>1617</v>
      </c>
      <c r="B51" s="2" t="s">
        <v>800</v>
      </c>
      <c r="C51" s="2" t="s">
        <v>850</v>
      </c>
      <c r="D51" s="2" t="s">
        <v>842</v>
      </c>
      <c r="E51" s="2" t="s">
        <v>1618</v>
      </c>
      <c r="F51" s="2"/>
      <c r="G51" s="2"/>
      <c r="H51" s="2" t="s">
        <v>1404</v>
      </c>
      <c r="I51" s="3" t="s">
        <v>1619</v>
      </c>
    </row>
    <row r="52" ht="98" spans="1:9">
      <c r="A52" s="2" t="s">
        <v>1620</v>
      </c>
      <c r="B52" s="2" t="s">
        <v>889</v>
      </c>
      <c r="C52" s="2" t="s">
        <v>1621</v>
      </c>
      <c r="D52" s="2" t="s">
        <v>1622</v>
      </c>
      <c r="E52" s="2" t="s">
        <v>891</v>
      </c>
      <c r="F52" s="2"/>
      <c r="G52" s="2"/>
      <c r="H52" s="2" t="s">
        <v>1393</v>
      </c>
      <c r="I52" s="3" t="s">
        <v>1623</v>
      </c>
    </row>
    <row r="53" ht="84" spans="1:9">
      <c r="A53" s="2" t="s">
        <v>1624</v>
      </c>
      <c r="B53" s="2" t="s">
        <v>1625</v>
      </c>
      <c r="C53" s="2" t="s">
        <v>1626</v>
      </c>
      <c r="D53" s="2" t="s">
        <v>1627</v>
      </c>
      <c r="E53" s="2" t="s">
        <v>1628</v>
      </c>
      <c r="F53" s="2"/>
      <c r="G53" s="2"/>
      <c r="H53" s="2" t="s">
        <v>1404</v>
      </c>
      <c r="I53" s="3" t="s">
        <v>1629</v>
      </c>
    </row>
    <row r="54" ht="70" spans="1:9">
      <c r="A54" s="2" t="s">
        <v>1630</v>
      </c>
      <c r="B54" s="2" t="s">
        <v>1631</v>
      </c>
      <c r="C54" s="2" t="s">
        <v>1632</v>
      </c>
      <c r="D54" s="2" t="s">
        <v>1633</v>
      </c>
      <c r="E54" s="2" t="s">
        <v>1634</v>
      </c>
      <c r="F54" s="2"/>
      <c r="G54" s="2"/>
      <c r="H54" s="2" t="s">
        <v>1393</v>
      </c>
      <c r="I54" s="3" t="s">
        <v>924</v>
      </c>
    </row>
    <row r="55" ht="98" spans="1:9">
      <c r="A55" s="2" t="s">
        <v>1635</v>
      </c>
      <c r="B55" s="2" t="s">
        <v>926</v>
      </c>
      <c r="C55" s="2" t="s">
        <v>927</v>
      </c>
      <c r="D55" s="2" t="s">
        <v>598</v>
      </c>
      <c r="E55" s="2" t="s">
        <v>564</v>
      </c>
      <c r="F55" s="2"/>
      <c r="G55" s="2"/>
      <c r="H55" s="2" t="s">
        <v>1411</v>
      </c>
      <c r="I55" s="3" t="s">
        <v>929</v>
      </c>
    </row>
    <row r="56" ht="98" spans="1:9">
      <c r="A56" s="2" t="s">
        <v>1636</v>
      </c>
      <c r="B56" s="2" t="s">
        <v>1637</v>
      </c>
      <c r="C56" s="2" t="s">
        <v>1638</v>
      </c>
      <c r="D56" s="2" t="s">
        <v>1639</v>
      </c>
      <c r="E56" s="2" t="s">
        <v>1640</v>
      </c>
      <c r="F56" s="2"/>
      <c r="G56" s="2"/>
      <c r="H56" s="2" t="s">
        <v>1429</v>
      </c>
      <c r="I56" s="3" t="s">
        <v>1641</v>
      </c>
    </row>
    <row r="57" ht="56" spans="1:9">
      <c r="A57" s="2" t="s">
        <v>1642</v>
      </c>
      <c r="B57" s="2" t="s">
        <v>1643</v>
      </c>
      <c r="C57" s="2" t="s">
        <v>1644</v>
      </c>
      <c r="D57" s="2" t="s">
        <v>1645</v>
      </c>
      <c r="E57" s="2" t="s">
        <v>1646</v>
      </c>
      <c r="F57" s="2"/>
      <c r="G57" s="2"/>
      <c r="H57" s="2" t="s">
        <v>1399</v>
      </c>
      <c r="I57" s="3" t="s">
        <v>976</v>
      </c>
    </row>
    <row r="58" ht="84" spans="1:9">
      <c r="A58" s="2" t="s">
        <v>1647</v>
      </c>
      <c r="B58" s="2" t="s">
        <v>1648</v>
      </c>
      <c r="C58" s="2" t="s">
        <v>1649</v>
      </c>
      <c r="D58" s="2" t="s">
        <v>1650</v>
      </c>
      <c r="E58" s="2" t="s">
        <v>1651</v>
      </c>
      <c r="F58" s="2"/>
      <c r="G58" s="2"/>
      <c r="H58" s="2" t="s">
        <v>1404</v>
      </c>
      <c r="I58" s="3" t="s">
        <v>981</v>
      </c>
    </row>
    <row r="59" ht="70" spans="1:9">
      <c r="A59" s="2" t="s">
        <v>1652</v>
      </c>
      <c r="B59" s="2" t="s">
        <v>1653</v>
      </c>
      <c r="C59" s="2" t="s">
        <v>1654</v>
      </c>
      <c r="D59" s="2" t="s">
        <v>1655</v>
      </c>
      <c r="E59" s="2" t="s">
        <v>1656</v>
      </c>
      <c r="F59" s="2"/>
      <c r="G59" s="2"/>
      <c r="H59" s="2" t="s">
        <v>1393</v>
      </c>
      <c r="I59" s="3" t="s">
        <v>985</v>
      </c>
    </row>
    <row r="60" ht="70" spans="1:9">
      <c r="A60" s="2" t="s">
        <v>1657</v>
      </c>
      <c r="B60" s="2" t="s">
        <v>1658</v>
      </c>
      <c r="C60" s="2" t="s">
        <v>1659</v>
      </c>
      <c r="D60" s="2" t="s">
        <v>1660</v>
      </c>
      <c r="E60" s="2" t="s">
        <v>1661</v>
      </c>
      <c r="F60" s="2"/>
      <c r="G60" s="2"/>
      <c r="H60" s="2" t="s">
        <v>1404</v>
      </c>
      <c r="I60" s="3" t="s">
        <v>998</v>
      </c>
    </row>
    <row r="61" ht="56" spans="1:9">
      <c r="A61" s="2" t="s">
        <v>1662</v>
      </c>
      <c r="B61" s="2" t="s">
        <v>1663</v>
      </c>
      <c r="C61" s="2" t="s">
        <v>1664</v>
      </c>
      <c r="D61" s="2" t="s">
        <v>1665</v>
      </c>
      <c r="E61" s="2" t="s">
        <v>1666</v>
      </c>
      <c r="F61" s="2"/>
      <c r="G61" s="2"/>
      <c r="H61" s="2" t="s">
        <v>1393</v>
      </c>
      <c r="I61" s="3" t="s">
        <v>1001</v>
      </c>
    </row>
    <row r="62" ht="98" spans="1:9">
      <c r="A62" s="2" t="s">
        <v>1667</v>
      </c>
      <c r="B62" s="2" t="s">
        <v>1668</v>
      </c>
      <c r="C62" s="2" t="s">
        <v>1669</v>
      </c>
      <c r="D62" s="2" t="s">
        <v>1670</v>
      </c>
      <c r="E62" s="2" t="s">
        <v>1671</v>
      </c>
      <c r="F62" s="2"/>
      <c r="G62" s="2"/>
      <c r="H62" s="2" t="s">
        <v>1404</v>
      </c>
      <c r="I62" s="3" t="s">
        <v>1672</v>
      </c>
    </row>
    <row r="63" ht="75" spans="1:9">
      <c r="A63" s="2" t="s">
        <v>1673</v>
      </c>
      <c r="B63" s="2" t="s">
        <v>1674</v>
      </c>
      <c r="C63" s="2" t="s">
        <v>1012</v>
      </c>
      <c r="D63" s="2" t="s">
        <v>1675</v>
      </c>
      <c r="E63" s="2" t="s">
        <v>1676</v>
      </c>
      <c r="F63" s="2"/>
      <c r="G63" s="2"/>
      <c r="H63" s="2" t="s">
        <v>1393</v>
      </c>
      <c r="I63" s="3" t="s">
        <v>1006</v>
      </c>
    </row>
    <row r="64" ht="224" spans="1:9">
      <c r="A64" s="2" t="s">
        <v>1677</v>
      </c>
      <c r="B64" s="2" t="s">
        <v>1678</v>
      </c>
      <c r="C64" s="2" t="s">
        <v>1679</v>
      </c>
      <c r="D64" s="2" t="s">
        <v>1680</v>
      </c>
      <c r="E64" s="2" t="s">
        <v>1681</v>
      </c>
      <c r="F64" s="2"/>
      <c r="G64" s="2"/>
      <c r="H64" s="2" t="s">
        <v>1393</v>
      </c>
      <c r="I64" s="3" t="s">
        <v>1682</v>
      </c>
    </row>
    <row r="65" ht="56" spans="1:9">
      <c r="A65" s="2" t="s">
        <v>1683</v>
      </c>
      <c r="B65" s="2" t="s">
        <v>1684</v>
      </c>
      <c r="C65" s="2" t="s">
        <v>1685</v>
      </c>
      <c r="D65" s="2" t="s">
        <v>1686</v>
      </c>
      <c r="E65" s="2" t="s">
        <v>1687</v>
      </c>
      <c r="F65" s="2"/>
      <c r="G65" s="2"/>
      <c r="H65" s="2" t="s">
        <v>1393</v>
      </c>
      <c r="I65" s="3" t="s">
        <v>1688</v>
      </c>
    </row>
    <row r="66" ht="98" spans="1:9">
      <c r="A66" s="2" t="s">
        <v>1689</v>
      </c>
      <c r="B66" s="2" t="s">
        <v>1690</v>
      </c>
      <c r="C66" s="2" t="s">
        <v>1691</v>
      </c>
      <c r="D66" s="2" t="s">
        <v>1692</v>
      </c>
      <c r="E66" s="2" t="s">
        <v>1693</v>
      </c>
      <c r="F66" s="2"/>
      <c r="G66" s="2"/>
      <c r="H66" s="2" t="s">
        <v>1694</v>
      </c>
      <c r="I66" s="3" t="s">
        <v>1695</v>
      </c>
    </row>
    <row r="67" ht="56" spans="1:9">
      <c r="A67" s="2" t="s">
        <v>1696</v>
      </c>
      <c r="B67" s="2" t="s">
        <v>1082</v>
      </c>
      <c r="C67" s="2" t="s">
        <v>1062</v>
      </c>
      <c r="D67" s="2" t="s">
        <v>1697</v>
      </c>
      <c r="E67" s="2" t="s">
        <v>606</v>
      </c>
      <c r="F67" s="2"/>
      <c r="G67" s="2"/>
      <c r="H67" s="2" t="s">
        <v>1411</v>
      </c>
      <c r="I67" s="3" t="s">
        <v>1068</v>
      </c>
    </row>
    <row r="68" ht="45" spans="1:9">
      <c r="A68" s="2" t="s">
        <v>1698</v>
      </c>
      <c r="B68" s="2" t="s">
        <v>595</v>
      </c>
      <c r="C68" s="2" t="s">
        <v>1699</v>
      </c>
      <c r="D68" s="2" t="s">
        <v>1700</v>
      </c>
      <c r="E68" s="2" t="s">
        <v>1701</v>
      </c>
      <c r="F68" s="2"/>
      <c r="G68" s="2"/>
      <c r="H68" s="2" t="s">
        <v>1386</v>
      </c>
      <c r="I68" s="3" t="s">
        <v>1080</v>
      </c>
    </row>
    <row r="69" ht="56" spans="1:9">
      <c r="A69" s="2" t="s">
        <v>1702</v>
      </c>
      <c r="B69" s="2" t="s">
        <v>882</v>
      </c>
      <c r="C69" s="2" t="s">
        <v>1210</v>
      </c>
      <c r="D69" s="2" t="s">
        <v>912</v>
      </c>
      <c r="E69" s="2" t="s">
        <v>668</v>
      </c>
      <c r="F69" s="2"/>
      <c r="G69" s="2"/>
      <c r="H69" s="2" t="s">
        <v>1539</v>
      </c>
      <c r="I69" s="3" t="s">
        <v>1164</v>
      </c>
    </row>
    <row r="70" ht="98" spans="1:9">
      <c r="A70" s="2" t="s">
        <v>1703</v>
      </c>
      <c r="B70" s="2" t="s">
        <v>1625</v>
      </c>
      <c r="C70" s="2" t="s">
        <v>1626</v>
      </c>
      <c r="D70" s="2" t="s">
        <v>1704</v>
      </c>
      <c r="E70" s="2" t="s">
        <v>1627</v>
      </c>
      <c r="F70" s="2"/>
      <c r="G70" s="2"/>
      <c r="H70" s="2" t="s">
        <v>1411</v>
      </c>
      <c r="I70" s="3" t="s">
        <v>1175</v>
      </c>
    </row>
    <row r="71" ht="150" spans="1:9">
      <c r="A71" s="2" t="s">
        <v>1705</v>
      </c>
      <c r="B71" s="2" t="s">
        <v>1706</v>
      </c>
      <c r="C71" s="2" t="s">
        <v>1707</v>
      </c>
      <c r="D71" s="2" t="s">
        <v>1708</v>
      </c>
      <c r="E71" s="2" t="s">
        <v>1709</v>
      </c>
      <c r="F71" s="2"/>
      <c r="G71" s="2"/>
      <c r="H71" s="2" t="s">
        <v>1404</v>
      </c>
      <c r="I71" s="3" t="s">
        <v>1710</v>
      </c>
    </row>
    <row r="72" ht="84" spans="1:9">
      <c r="A72" s="2" t="s">
        <v>1711</v>
      </c>
      <c r="B72" s="2" t="s">
        <v>1712</v>
      </c>
      <c r="C72" s="2" t="s">
        <v>1246</v>
      </c>
      <c r="D72" s="2" t="s">
        <v>1245</v>
      </c>
      <c r="E72" s="2" t="s">
        <v>1713</v>
      </c>
      <c r="F72" s="2"/>
      <c r="G72" s="2"/>
      <c r="H72" s="2" t="s">
        <v>1386</v>
      </c>
      <c r="I72" s="3" t="s">
        <v>1714</v>
      </c>
    </row>
    <row r="73" ht="112" spans="1:9">
      <c r="A73" s="2" t="s">
        <v>1715</v>
      </c>
      <c r="B73" s="2" t="s">
        <v>1716</v>
      </c>
      <c r="C73" s="2" t="s">
        <v>1717</v>
      </c>
      <c r="D73" s="2" t="s">
        <v>1718</v>
      </c>
      <c r="E73" s="2" t="s">
        <v>1719</v>
      </c>
      <c r="F73" s="2"/>
      <c r="G73" s="2"/>
      <c r="H73" s="2" t="s">
        <v>1393</v>
      </c>
      <c r="I73" s="3" t="s">
        <v>1720</v>
      </c>
    </row>
    <row r="74" ht="98" spans="1:9">
      <c r="A74" s="2" t="s">
        <v>1721</v>
      </c>
      <c r="B74" s="2" t="s">
        <v>1197</v>
      </c>
      <c r="C74" s="2" t="s">
        <v>1722</v>
      </c>
      <c r="D74" s="2" t="s">
        <v>1196</v>
      </c>
      <c r="E74" s="2" t="s">
        <v>1150</v>
      </c>
      <c r="F74" s="2"/>
      <c r="G74" s="2"/>
      <c r="H74" s="2" t="s">
        <v>11</v>
      </c>
      <c r="I74" s="3" t="s">
        <v>1193</v>
      </c>
    </row>
    <row r="75" ht="75" spans="1:9">
      <c r="A75" s="2" t="s">
        <v>1723</v>
      </c>
      <c r="B75" s="2" t="s">
        <v>1724</v>
      </c>
      <c r="C75" s="2" t="s">
        <v>1725</v>
      </c>
      <c r="D75" s="2" t="s">
        <v>1726</v>
      </c>
      <c r="E75" s="2" t="s">
        <v>1727</v>
      </c>
      <c r="F75" s="2"/>
      <c r="G75" s="2"/>
      <c r="H75" s="2" t="s">
        <v>1393</v>
      </c>
      <c r="I75" s="3" t="s">
        <v>1728</v>
      </c>
    </row>
    <row r="76" ht="84" spans="1:9">
      <c r="A76" s="2" t="s">
        <v>1729</v>
      </c>
      <c r="B76" s="2" t="s">
        <v>1730</v>
      </c>
      <c r="C76" s="2" t="s">
        <v>1235</v>
      </c>
      <c r="D76" s="2" t="s">
        <v>1731</v>
      </c>
      <c r="E76" s="2" t="s">
        <v>1732</v>
      </c>
      <c r="F76" s="2"/>
      <c r="G76" s="2"/>
      <c r="H76" s="2" t="s">
        <v>1411</v>
      </c>
      <c r="I76" s="3" t="s">
        <v>1733</v>
      </c>
    </row>
    <row r="77" ht="84" spans="1:9">
      <c r="A77" s="2" t="s">
        <v>1734</v>
      </c>
      <c r="B77" s="2" t="s">
        <v>1529</v>
      </c>
      <c r="C77" s="2" t="s">
        <v>1735</v>
      </c>
      <c r="D77" s="2" t="s">
        <v>1736</v>
      </c>
      <c r="E77" s="2" t="s">
        <v>1737</v>
      </c>
      <c r="F77" s="2"/>
      <c r="G77" s="2"/>
      <c r="H77" s="2" t="s">
        <v>1393</v>
      </c>
      <c r="I77" s="3" t="s">
        <v>1738</v>
      </c>
    </row>
    <row r="78" ht="84" spans="1:9">
      <c r="A78" s="2" t="s">
        <v>1739</v>
      </c>
      <c r="B78" s="2" t="s">
        <v>1740</v>
      </c>
      <c r="C78" s="2" t="s">
        <v>1741</v>
      </c>
      <c r="D78" s="2" t="s">
        <v>1742</v>
      </c>
      <c r="E78" s="2" t="s">
        <v>1743</v>
      </c>
      <c r="F78" s="2"/>
      <c r="G78" s="2"/>
      <c r="H78" s="2" t="s">
        <v>1404</v>
      </c>
      <c r="I78" s="3" t="s">
        <v>1744</v>
      </c>
    </row>
    <row r="79" ht="98" spans="1:9">
      <c r="A79" s="2" t="s">
        <v>1745</v>
      </c>
      <c r="B79" s="2" t="s">
        <v>1746</v>
      </c>
      <c r="C79" s="2" t="s">
        <v>1747</v>
      </c>
      <c r="D79" s="2" t="s">
        <v>1748</v>
      </c>
      <c r="E79" s="2" t="s">
        <v>1749</v>
      </c>
      <c r="F79" s="2"/>
      <c r="G79" s="2"/>
      <c r="H79" s="2" t="s">
        <v>1404</v>
      </c>
      <c r="I79" s="3" t="s">
        <v>1750</v>
      </c>
    </row>
  </sheetData>
  <pageMargins left="0.75" right="0.75" top="1" bottom="1" header="0.5" footer="0.5"/>
  <headerFooter/>
  <ignoredErrors>
    <ignoredError sqref="A1:I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2</vt:i4>
      </vt:variant>
    </vt:vector>
  </HeadingPairs>
  <TitlesOfParts>
    <vt:vector size="2" baseType="lpstr">
      <vt:lpstr>单选题</vt:lpstr>
      <vt:lpstr>多选题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2026-06-02T06:39:49Z</dcterms:created>
  <dcterms:modified xsi:type="dcterms:W3CDTF">2026-06-02T07:31:09Z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673C671B3F2448E09D4658A3E5E2C2F8_12</vt:lpwstr>
  </property>
  <property fmtid="{D5CDD505-2E9C-101B-9397-08002B2CF9AE}" pid="3" name="KSOProductBuildVer">
    <vt:lpwstr>2052-12.1.0.26375</vt:lpwstr>
  </property>
  <property fmtid="{D5CDD505-2E9C-101B-9397-08002B2CF9AE}" pid="4" name="CalculationRule">
    <vt:i4>0</vt:i4>
  </property>
</Properties>
</file>