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bda_maker2_0112_2023_0_195_1711447098123\excel-submitted\"/>
    </mc:Choice>
  </mc:AlternateContent>
  <xr:revisionPtr revIDLastSave="0" documentId="13_ncr:1_{4BAC16DB-78C5-4A6A-BDFD-9AF4A048C619}" xr6:coauthVersionLast="36" xr6:coauthVersionMax="36" xr10:uidLastSave="{00000000-0000-0000-0000-000000000000}"/>
  <bookViews>
    <workbookView xWindow="0" yWindow="0" windowWidth="11490" windowHeight="7155" firstSheet="6" activeTab="11" xr2:uid="{B1ACB4CF-8232-43D3-B347-FDE40E7823A8}"/>
  </bookViews>
  <sheets>
    <sheet name="Context" sheetId="1" state="veryHidden" r:id="rId1"/>
    <sheet name="InlineXBRL" sheetId="2" state="veryHidden" r:id="rId2"/>
    <sheet name="1000000" sheetId="3" r:id="rId3"/>
    <sheet name="6220000" sheetId="6" r:id="rId4"/>
    <sheet name="6312000" sheetId="7" r:id="rId5"/>
    <sheet name="6410000" sheetId="8" r:id="rId6"/>
    <sheet name="6410000PY" sheetId="9" r:id="rId7"/>
    <sheet name="6510000" sheetId="10" r:id="rId8"/>
    <sheet name="6610000" sheetId="11" r:id="rId9"/>
    <sheet name="6611000" sheetId="12" r:id="rId10"/>
    <sheet name="6611000PY" sheetId="13" r:id="rId11"/>
    <sheet name="6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8">'6610000'!$B$4</definedName>
    <definedName name="rap.context.title.CurrentYearDuration.0" localSheetId="11">'6611100'!$B$4</definedName>
    <definedName name="rap.context.title.CurrentYearDuration.0">'6312000'!$B$4</definedName>
    <definedName name="rap.context.title.CurrentYearInstant.0" localSheetId="3">'6220000'!$B$4</definedName>
    <definedName name="rap.context.title.CurrentYearInstant.0" localSheetId="7">'6510000'!$B$4</definedName>
    <definedName name="rap.context.title.CurrentYearInstant.0">'1000000'!$B$4</definedName>
    <definedName name="rap.context.title.PriorEndYearInstant.0">'6220000'!$C$4</definedName>
    <definedName name="rap.context.title.PriorYearDuration.0" localSheetId="7">'6510000'!$C$4</definedName>
    <definedName name="rap.context.title.PriorYearDuration.0">'6312000'!$C$4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6220000E02_0001_00001_01_0001">'6220000'!$B$52</definedName>
    <definedName name="rap.fact.id.IXF6220000E02_0001_00003_01_0001">'6220000'!$C$52</definedName>
    <definedName name="rap.fact.id.IXF6220000E02_0002_00001_01_0001">'6220000'!$B$55</definedName>
    <definedName name="rap.fact.id.IXF6220000E02_0002_00003_01_0001">'6220000'!$C$55</definedName>
    <definedName name="rap.fact.id.IXF6220000E02_0005_00001_01_0001">'6220000'!$B$54</definedName>
    <definedName name="rap.fact.id.IXF6220000E02_0005_00003_01_0001">'6220000'!$C$54</definedName>
    <definedName name="rap.fact.id.IXF6220000E02_0006_00001_01_0001">'6220000'!$B$35</definedName>
    <definedName name="rap.fact.id.IXF6220000E02_0006_00003_01_0001">'6220000'!$C$35</definedName>
    <definedName name="rap.fact.id.IXF6220000E02_0018_00001_01_0001">'6220000'!$B$77</definedName>
    <definedName name="rap.fact.id.IXF6220000E02_0018_00003_01_0001">'6220000'!$C$77</definedName>
    <definedName name="rap.fact.id.IXF6220000E02_0021_00001_01_0001">'6220000'!$B$79</definedName>
    <definedName name="rap.fact.id.IXF6220000E02_0021_00003_01_0001">'6220000'!$C$79</definedName>
    <definedName name="rap.fact.id.IXF6220000E02_0026_00001_01_0001">'6220000'!$B$93</definedName>
    <definedName name="rap.fact.id.IXF6220000E02_0026_00003_01_0001">'6220000'!$C$93</definedName>
    <definedName name="rap.fact.id.IXF6220000E02_0027_00001_01_0001">'6220000'!$B$39</definedName>
    <definedName name="rap.fact.id.IXF6220000E02_0027_00003_01_0001">'6220000'!$C$39</definedName>
    <definedName name="rap.fact.id.IXF6220000E02_0032_00001_01_0001">'6220000'!$B$47</definedName>
    <definedName name="rap.fact.id.IXF6220000E02_0032_00003_01_0001">'6220000'!$C$47</definedName>
    <definedName name="rap.fact.id.IXF6220000E02_0036_00001_01_0001">'6220000'!$B$7</definedName>
    <definedName name="rap.fact.id.IXF6220000E02_0036_00003_01_0001">'6220000'!$C$7</definedName>
    <definedName name="rap.fact.id.IXF6220000E02_0049_00001_01_0001">'6220000'!$B$75</definedName>
    <definedName name="rap.fact.id.IXF6220000E02_0049_00003_01_0001">'6220000'!$C$75</definedName>
    <definedName name="rap.fact.id.IXF6220000E02_0118_00001_01_0001">'6220000'!$B$28</definedName>
    <definedName name="rap.fact.id.IXF6220000E02_0118_00003_01_0001">'6220000'!$C$28</definedName>
    <definedName name="rap.fact.id.IXF6220000E02_0119_00001_01_0001">'6220000'!$B$64</definedName>
    <definedName name="rap.fact.id.IXF6220000E02_0119_00003_01_0001">'6220000'!$C$64</definedName>
    <definedName name="rap.fact.id.IXF6220000E02_0131_00001_01_0001">'6220000'!$B$49</definedName>
    <definedName name="rap.fact.id.IXF6220000E02_0131_00003_01_0001">'6220000'!$C$49</definedName>
    <definedName name="rap.fact.id.IXF6220000E02_0142_00001_01_0001">'6220000'!$B$98</definedName>
    <definedName name="rap.fact.id.IXF6220000E02_0142_00003_01_0001">'6220000'!$C$98</definedName>
    <definedName name="rap.fact.id.IXF6220000E02_0143_00001_01_0001">'6220000'!$B$95</definedName>
    <definedName name="rap.fact.id.IXF6220000E02_0143_00003_01_0001">'6220000'!$C$95</definedName>
    <definedName name="rap.fact.id.IXF6220000E02_0170_00001_01_0001">'6220000'!$B$31</definedName>
    <definedName name="rap.fact.id.IXF6220000E02_0170_00003_01_0001">'6220000'!$C$31</definedName>
    <definedName name="rap.fact.id.IXF6220000E02_0184_00001_01_0001">'6220000'!$B$32</definedName>
    <definedName name="rap.fact.id.IXF6220000E02_0184_00003_01_0001">'6220000'!$C$32</definedName>
    <definedName name="rap.fact.id.IXF6220000E02_0192_00001_01_0001">'6220000'!$B$33</definedName>
    <definedName name="rap.fact.id.IXF6220000E02_0192_00003_01_0001">'6220000'!$C$33</definedName>
    <definedName name="rap.fact.id.IXF6220000E02_0197_00001_01_0001">'6220000'!$B$42</definedName>
    <definedName name="rap.fact.id.IXF6220000E02_0197_00003_01_0001">'6220000'!$C$42</definedName>
    <definedName name="rap.fact.id.IXF6220000E02_0204_00001_01_0001">'6220000'!$B$68</definedName>
    <definedName name="rap.fact.id.IXF6220000E02_0204_00003_01_0001">'6220000'!$C$68</definedName>
    <definedName name="rap.fact.id.IXF6220000E02_0209_00001_01_0001">'6220000'!$B$56</definedName>
    <definedName name="rap.fact.id.IXF6220000E02_0209_00003_01_0001">'6220000'!$C$56</definedName>
    <definedName name="rap.fact.id.IXF6220000E02_0241_00001_01_0001">'6220000'!$B$97</definedName>
    <definedName name="rap.fact.id.IXF6220000E02_0241_00003_01_0001">'6220000'!$C$97</definedName>
    <definedName name="rap.fact.id.IXF6220000E02_0247_00001_01_0001">'6220000'!$B$27</definedName>
    <definedName name="rap.fact.id.IXF6220000E02_0247_00003_01_0001">'6220000'!$C$27</definedName>
    <definedName name="rap.fact.id.IXF6220000E02_0248_00001_01_0001">'6220000'!$B$26</definedName>
    <definedName name="rap.fact.id.IXF6220000E02_0248_00003_01_0001">'6220000'!$C$26</definedName>
    <definedName name="rap.fact.id.IXF6220000E02_0291_00001_01_0001">'6220000'!$B$91</definedName>
    <definedName name="rap.fact.id.IXF6220000E02_0291_00003_01_0001">'6220000'!$C$91</definedName>
    <definedName name="rap.fact.id.IXF6220000E02_0395_00001_01_0001">'6220000'!$B$36</definedName>
    <definedName name="rap.fact.id.IXF6220000E02_0395_00003_01_0001">'6220000'!$C$36</definedName>
    <definedName name="rap.fact.id.IXF6220000E02_0396_00001_01_0001">'6220000'!$B$65</definedName>
    <definedName name="rap.fact.id.IXF6220000E02_0396_00003_01_0001">'6220000'!$C$65</definedName>
    <definedName name="rap.fact.id.IXF6220000E02_0397_00001_01_0001">'6220000'!$B$76</definedName>
    <definedName name="rap.fact.id.IXF6220000E02_0397_00003_01_0001">'6220000'!$C$76</definedName>
    <definedName name="rap.fact.id.IXF6220000E02_0399_00001_01_0001">'6220000'!$B$23</definedName>
    <definedName name="rap.fact.id.IXF6220000E02_0399_00003_01_0001">'6220000'!$C$23</definedName>
    <definedName name="rap.fact.id.IXF6220000E02_0400_00001_01_0001">'6220000'!$B$25</definedName>
    <definedName name="rap.fact.id.IXF6220000E02_0400_00003_01_0001">'6220000'!$C$25</definedName>
    <definedName name="rap.fact.id.IXF6220000E02_0483_00001_01_0001">'6220000'!$B$14</definedName>
    <definedName name="rap.fact.id.IXF6220000E02_0483_00003_01_0001">'6220000'!$C$14</definedName>
    <definedName name="rap.fact.id.IXF6220000E02_0484_00001_01_0001">'6220000'!$B$43</definedName>
    <definedName name="rap.fact.id.IXF6220000E02_0484_00003_01_0001">'6220000'!$C$43</definedName>
    <definedName name="rap.fact.id.IXF6220000E02_0504_00001_01_0001">'6220000'!$B$90</definedName>
    <definedName name="rap.fact.id.IXF6220000E02_0504_00003_01_0001">'6220000'!$C$90</definedName>
    <definedName name="rap.fact.id.IXF6220000E02_0509_00001_01_0001">'6220000'!$B$48</definedName>
    <definedName name="rap.fact.id.IXF6220000E02_0509_00003_01_0001">'6220000'!$C$48</definedName>
    <definedName name="rap.fact.id.IXF6220000E02_0512_00001_01_0001">'6220000'!$B$50</definedName>
    <definedName name="rap.fact.id.IXF6220000E02_0512_00003_01_0001">'6220000'!$C$50</definedName>
    <definedName name="rap.fact.id.IXF6220000E02_0523_00001_01_0001">'6220000'!$B$78</definedName>
    <definedName name="rap.fact.id.IXF6220000E02_0523_00003_01_0001">'6220000'!$C$78</definedName>
    <definedName name="rap.fact.id.IXF6220000E02_0532_00001_01_0001">'6220000'!$B$94</definedName>
    <definedName name="rap.fact.id.IXF6220000E02_0532_00003_01_0001">'6220000'!$C$94</definedName>
    <definedName name="rap.fact.id.IXF6220000E02_0567_00001_01_0001">'6220000'!$B$70</definedName>
    <definedName name="rap.fact.id.IXF6220000E02_0567_00003_01_0001">'6220000'!$C$70</definedName>
    <definedName name="rap.fact.id.IXF6220000E02_0603_00001_01_0001">'6220000'!$B$45</definedName>
    <definedName name="rap.fact.id.IXF6220000E02_0603_00003_01_0001">'6220000'!$C$45</definedName>
    <definedName name="rap.fact.id.IXF6220000E02_0604_00001_01_0001">'6220000'!$B$11</definedName>
    <definedName name="rap.fact.id.IXF6220000E02_0604_00003_01_0001">'6220000'!$C$11</definedName>
    <definedName name="rap.fact.id.IXF6220000E02_0607_00001_01_0001">'6220000'!$B$44</definedName>
    <definedName name="rap.fact.id.IXF6220000E02_0607_00003_01_0001">'6220000'!$C$44</definedName>
    <definedName name="rap.fact.id.IXF6220000E02_0647_00001_01_0001">'6220000'!$B$30</definedName>
    <definedName name="rap.fact.id.IXF6220000E02_0647_00003_01_0001">'6220000'!$C$30</definedName>
    <definedName name="rap.fact.id.IXF6220000E02_0732_00001_01_0001">'6220000'!$B$63</definedName>
    <definedName name="rap.fact.id.IXF6220000E02_0732_00003_01_0001">'6220000'!$C$63</definedName>
    <definedName name="rap.fact.id.IXF6220000E02_0733_00001_01_0001">'6220000'!$B$61</definedName>
    <definedName name="rap.fact.id.IXF6220000E02_0733_00003_01_0001">'6220000'!$C$61</definedName>
    <definedName name="rap.fact.id.IXF6220000E02_0734_00001_01_0001">'6220000'!$B$60</definedName>
    <definedName name="rap.fact.id.IXF6220000E02_0734_00003_01_0001">'6220000'!$C$60</definedName>
    <definedName name="rap.fact.id.IXF6220000E02_0735_00001_01_0001">'6220000'!$B$59</definedName>
    <definedName name="rap.fact.id.IXF6220000E02_0735_00003_01_0001">'6220000'!$C$59</definedName>
    <definedName name="rap.fact.id.IXF6220000E02_0750_00001_01_0001">'6220000'!$B$8</definedName>
    <definedName name="rap.fact.id.IXF6220000E02_0750_00003_01_0001">'6220000'!$C$8</definedName>
    <definedName name="rap.fact.id.IXF6220000E02_0752_00001_01_0001">'6220000'!$B$20</definedName>
    <definedName name="rap.fact.id.IXF6220000E02_0752_00003_01_0001">'6220000'!$C$20</definedName>
    <definedName name="rap.fact.id.IXF6220000E02_0754_00001_01_0001">'6220000'!$B$16</definedName>
    <definedName name="rap.fact.id.IXF6220000E02_0754_00003_01_0001">'6220000'!$C$16</definedName>
    <definedName name="rap.fact.id.IXF6220000E02_0756_00001_01_0001">'6220000'!$B$22</definedName>
    <definedName name="rap.fact.id.IXF6220000E02_0756_00003_01_0001">'6220000'!$C$22</definedName>
    <definedName name="rap.fact.id.IXF6220000E02_0757_00001_01_0001">'6220000'!$B$18</definedName>
    <definedName name="rap.fact.id.IXF6220000E02_0757_00003_01_0001">'6220000'!$C$18</definedName>
    <definedName name="rap.fact.id.IXF6220000E02_0758_00001_01_0001">'6220000'!$B$19</definedName>
    <definedName name="rap.fact.id.IXF6220000E02_0758_00003_01_0001">'6220000'!$C$19</definedName>
    <definedName name="rap.fact.id.IXF6220000E02_0759_00001_01_0001">'6220000'!$B$17</definedName>
    <definedName name="rap.fact.id.IXF6220000E02_0759_00003_01_0001">'6220000'!$C$17</definedName>
    <definedName name="rap.fact.id.IXF6220000E02_0770_00001_01_0001">'6220000'!$B$99</definedName>
    <definedName name="rap.fact.id.IXF6220000E02_0770_00003_01_0001">'6220000'!$C$99</definedName>
    <definedName name="rap.fact.id.IXF6220000E02_0772_00001_01_0001">'6220000'!$B$57</definedName>
    <definedName name="rap.fact.id.IXF6220000E02_0772_00003_01_0001">'6220000'!$C$57</definedName>
    <definedName name="rap.fact.id.IXF6220000E02_0808_00001_01_0001">'6220000'!$B$38</definedName>
    <definedName name="rap.fact.id.IXF6220000E02_0808_00003_01_0001">'6220000'!$C$38</definedName>
    <definedName name="rap.fact.id.IXF6220000E02_0818_00001_01_0001">'6220000'!$B$21</definedName>
    <definedName name="rap.fact.id.IXF6220000E02_0818_00003_01_0001">'6220000'!$C$21</definedName>
    <definedName name="rap.fact.id.IXF6220000E02_0819_00001_01_0001">'6220000'!$B$67</definedName>
    <definedName name="rap.fact.id.IXF6220000E02_0819_00003_01_0001">'6220000'!$C$67</definedName>
    <definedName name="rap.fact.id.IXF6220000E02_0824_00001_01_0001">'6220000'!$B$13</definedName>
    <definedName name="rap.fact.id.IXF6220000E02_0824_00003_01_0001">'6220000'!$C$13</definedName>
    <definedName name="rap.fact.id.IXF6220000E02_0867_00001_01_0001">'6220000'!$B$53</definedName>
    <definedName name="rap.fact.id.IXF6220000E02_0867_00003_01_0001">'6220000'!$C$53</definedName>
    <definedName name="rap.fact.id.IXF6220000E02_0868_00001_01_0001">'6220000'!$B$9</definedName>
    <definedName name="rap.fact.id.IXF6220000E02_0868_00003_01_0001">'6220000'!$C$9</definedName>
    <definedName name="rap.fact.id.IXF6220000E02_0887_00001_01_0001">'6220000'!$B$34</definedName>
    <definedName name="rap.fact.id.IXF6220000E02_0887_00003_01_0001">'6220000'!$C$34</definedName>
    <definedName name="rap.fact.id.IXF6220000E02_0891_00001_01_0001">'6220000'!$B$62</definedName>
    <definedName name="rap.fact.id.IXF6220000E02_0891_00003_01_0001">'6220000'!$C$62</definedName>
    <definedName name="rap.fact.id.IXF6220000E02_0937_00001_01_0001">'6220000'!$B$10</definedName>
    <definedName name="rap.fact.id.IXF6220000E02_0937_00003_01_0001">'6220000'!$C$10</definedName>
    <definedName name="rap.fact.id.IXF6220000E02_0942_00001_01_0001">'6220000'!$B$29</definedName>
    <definedName name="rap.fact.id.IXF6220000E02_0942_00003_01_0001">'6220000'!$C$29</definedName>
    <definedName name="rap.fact.id.IXF6220000E02_0944_00001_01_0001">'6220000'!$B$46</definedName>
    <definedName name="rap.fact.id.IXF6220000E02_0944_00003_01_0001">'6220000'!$C$46</definedName>
    <definedName name="rap.fact.id.IXF6220000E02_0946_00001_01_0001">'6220000'!$B$12</definedName>
    <definedName name="rap.fact.id.IXF6220000E02_0946_00003_01_0001">'6220000'!$C$12</definedName>
    <definedName name="rap.fact.id.IXF6220000E02_0982_00001_01_0001">'6220000'!$B$72</definedName>
    <definedName name="rap.fact.id.IXF6220000E02_0982_00003_01_0001">'6220000'!$C$72</definedName>
    <definedName name="rap.fact.id.IXF6220000E02_1006_00001_01_0001">'6220000'!$B$96</definedName>
    <definedName name="rap.fact.id.IXF6220000E02_1006_00003_01_0001">'6220000'!$C$96</definedName>
    <definedName name="rap.fact.id.IXF6220000E02_1009_00001_01_0001">'6220000'!$B$80</definedName>
    <definedName name="rap.fact.id.IXF6220000E02_1009_00003_01_0001">'6220000'!$C$80</definedName>
    <definedName name="rap.fact.id.IXF6220000E02_1011_00001_01_0001">'6220000'!$B$24</definedName>
    <definedName name="rap.fact.id.IXF6220000E02_1011_00003_01_0001">'6220000'!$C$24</definedName>
    <definedName name="rap.fact.id.IXF6220000E02_1014_00001_01_0001">'6220000'!$B$82</definedName>
    <definedName name="rap.fact.id.IXF6220000E02_1014_00003_01_0001">'6220000'!$C$82</definedName>
    <definedName name="rap.fact.id.IXF6220000E02_1015_00001_01_0001">'6220000'!$B$83</definedName>
    <definedName name="rap.fact.id.IXF6220000E02_1015_00003_01_0001">'6220000'!$C$83</definedName>
    <definedName name="rap.fact.id.IXF6220000E02_1016_00001_01_0001">'6220000'!$B$84</definedName>
    <definedName name="rap.fact.id.IXF6220000E02_1016_00003_01_0001">'6220000'!$C$84</definedName>
    <definedName name="rap.fact.id.IXF6220000E02_1017_00001_01_0001">'6220000'!$B$85</definedName>
    <definedName name="rap.fact.id.IXF6220000E02_1017_00003_01_0001">'6220000'!$C$85</definedName>
    <definedName name="rap.fact.id.IXF6220000E02_1018_00001_01_0001">'6220000'!$B$86</definedName>
    <definedName name="rap.fact.id.IXF6220000E02_1018_00003_01_0001">'6220000'!$C$86</definedName>
    <definedName name="rap.fact.id.IXF6220000E02_1019_00001_01_0001">'6220000'!$B$87</definedName>
    <definedName name="rap.fact.id.IXF6220000E02_1019_00003_01_0001">'6220000'!$C$87</definedName>
    <definedName name="rap.fact.id.IXF6220000E02_1020_00001_01_0001">'6220000'!$B$88</definedName>
    <definedName name="rap.fact.id.IXF6220000E02_1020_00003_01_0001">'6220000'!$C$88</definedName>
    <definedName name="rap.fact.id.IXF6220000E02_1021_00001_01_0001">'6220000'!$B$89</definedName>
    <definedName name="rap.fact.id.IXF6220000E02_1021_00003_01_0001">'6220000'!$C$89</definedName>
    <definedName name="rap.fact.id.IXF6220000E02_1026_00001_01_0001">'6220000'!$B$37</definedName>
    <definedName name="rap.fact.id.IXF6220000E02_1026_00003_01_0001">'6220000'!$C$37</definedName>
    <definedName name="rap.fact.id.IXF6220000E02_1027_00001_01_0001">'6220000'!$B$66</definedName>
    <definedName name="rap.fact.id.IXF6220000E02_1027_00003_01_0001">'6220000'!$C$66</definedName>
    <definedName name="rap.fact.id.IXF6220000E02_1405_00001_01_0001">'6220000'!$B$51</definedName>
    <definedName name="rap.fact.id.IXF6220000E02_1405_00003_01_0001">'6220000'!$C$51</definedName>
    <definedName name="rap.fact.id.IXF6220000E02_1408_00001_01_0001">'6220000'!$B$81</definedName>
    <definedName name="rap.fact.id.IXF6220000E02_1408_00003_01_0001">'6220000'!$C$81</definedName>
    <definedName name="rap.fact.id.IXF6220000E02_1450_00001_01_0001">'6220000'!$B$71</definedName>
    <definedName name="rap.fact.id.IXF6220000E02_1450_00003_01_0001">'6220000'!$C$71</definedName>
    <definedName name="rap.fact.id.IXF6312000E02_0030_00002_02_0001">'6312000'!$B$67</definedName>
    <definedName name="rap.fact.id.IXF6312000E02_0030_00006_02_0001">'6312000'!$C$67</definedName>
    <definedName name="rap.fact.id.IXF6312000E02_0031_00002_02_0001">'6312000'!$B$68</definedName>
    <definedName name="rap.fact.id.IXF6312000E02_0031_00006_02_0001">'6312000'!$C$68</definedName>
    <definedName name="rap.fact.id.IXF6312000E02_0033_00002_01_0001">'6312000'!$B$50</definedName>
    <definedName name="rap.fact.id.IXF6312000E02_0033_00006_01_0001">'6312000'!$C$50</definedName>
    <definedName name="rap.fact.id.IXF6312000E02_0050_00002_01_0001">'6312000'!$B$58</definedName>
    <definedName name="rap.fact.id.IXF6312000E02_0050_00006_01_0001">'6312000'!$C$58</definedName>
    <definedName name="rap.fact.id.IXF6312000E02_0051_00002_01_0001">'6312000'!$B$64</definedName>
    <definedName name="rap.fact.id.IXF6312000E02_0051_00006_01_0001">'6312000'!$C$64</definedName>
    <definedName name="rap.fact.id.IXF6312000E02_0052_00002_01_0001">'6312000'!$B$63</definedName>
    <definedName name="rap.fact.id.IXF6312000E02_0052_00006_01_0001">'6312000'!$C$63</definedName>
    <definedName name="rap.fact.id.IXF6312000E02_0124_00002_02_0001">'6312000'!$B$70</definedName>
    <definedName name="rap.fact.id.IXF6312000E02_0124_00006_02_0001">'6312000'!$C$70</definedName>
    <definedName name="rap.fact.id.IXF6312000E02_0125_00002_02_0001">'6312000'!$B$71</definedName>
    <definedName name="rap.fact.id.IXF6312000E02_0125_00006_02_0001">'6312000'!$C$71</definedName>
    <definedName name="rap.fact.id.IXF6312000E02_0152_00002_01_0001">'6312000'!$B$31</definedName>
    <definedName name="rap.fact.id.IXF6312000E02_0152_00006_01_0001">'6312000'!$C$31</definedName>
    <definedName name="rap.fact.id.IXF6312000E02_0161_00002_01_0001">'6312000'!$B$48</definedName>
    <definedName name="rap.fact.id.IXF6312000E02_0161_00006_01_0001">'6312000'!$C$48</definedName>
    <definedName name="rap.fact.id.IXF6312000E02_0165_00002_01_0001">'6312000'!$B$44</definedName>
    <definedName name="rap.fact.id.IXF6312000E02_0165_00006_01_0001">'6312000'!$C$44</definedName>
    <definedName name="rap.fact.id.IXF6312000E02_0167_00002_01_0001">'6312000'!$B$51</definedName>
    <definedName name="rap.fact.id.IXF6312000E02_0167_00006_01_0001">'6312000'!$C$51</definedName>
    <definedName name="rap.fact.id.IXF6312000E02_0169_00002_01_0001">'6312000'!$B$30</definedName>
    <definedName name="rap.fact.id.IXF6312000E02_0169_00006_01_0001">'6312000'!$C$30</definedName>
    <definedName name="rap.fact.id.IXF6312000E02_0280_00002_01_0001">'6312000'!$B$55</definedName>
    <definedName name="rap.fact.id.IXF6312000E02_0280_00006_01_0001">'6312000'!$C$55</definedName>
    <definedName name="rap.fact.id.IXF6312000E02_0282_00002_01_0001">'6312000'!$B$41</definedName>
    <definedName name="rap.fact.id.IXF6312000E02_0282_00006_01_0001">'6312000'!$C$41</definedName>
    <definedName name="rap.fact.id.IXF6312000E02_0293_00002_01_0001">'6312000'!$B$57</definedName>
    <definedName name="rap.fact.id.IXF6312000E02_0293_00006_01_0001">'6312000'!$C$57</definedName>
    <definedName name="rap.fact.id.IXF6312000E02_0297_00002_01_0001">'6312000'!$B$40</definedName>
    <definedName name="rap.fact.id.IXF6312000E02_0297_00006_01_0001">'6312000'!$C$40</definedName>
    <definedName name="rap.fact.id.IXF6312000E02_0299_00002_01_0001">'6312000'!$B$56</definedName>
    <definedName name="rap.fact.id.IXF6312000E02_0299_00006_01_0001">'6312000'!$C$56</definedName>
    <definedName name="rap.fact.id.IXF6312000E02_0301_00002_01_0001">'6312000'!$B$42</definedName>
    <definedName name="rap.fact.id.IXF6312000E02_0301_00006_01_0001">'6312000'!$C$42</definedName>
    <definedName name="rap.fact.id.IXF6312000E02_0447_00002_01_0001">'6312000'!$B$36</definedName>
    <definedName name="rap.fact.id.IXF6312000E02_0447_00006_01_0001">'6312000'!$C$36</definedName>
    <definedName name="rap.fact.id.IXF6312000E02_0449_00002_01_0001">'6312000'!$B$61</definedName>
    <definedName name="rap.fact.id.IXF6312000E02_0449_00006_01_0001">'6312000'!$C$61</definedName>
    <definedName name="rap.fact.id.IXF6312000E02_0450_00002_01_0001">'6312000'!$B$60</definedName>
    <definedName name="rap.fact.id.IXF6312000E02_0450_00006_01_0001">'6312000'!$C$60</definedName>
    <definedName name="rap.fact.id.IXF6312000E02_0451_00002_01_0001">'6312000'!$B$32</definedName>
    <definedName name="rap.fact.id.IXF6312000E02_0451_00006_01_0001">'6312000'!$C$32</definedName>
    <definedName name="rap.fact.id.IXF6312000E02_0452_00002_01_0001">'6312000'!$B$34</definedName>
    <definedName name="rap.fact.id.IXF6312000E02_0452_00006_01_0001">'6312000'!$C$34</definedName>
    <definedName name="rap.fact.id.IXF6312000E02_0453_00002_01_0001">'6312000'!$B$35</definedName>
    <definedName name="rap.fact.id.IXF6312000E02_0453_00006_01_0001">'6312000'!$C$35</definedName>
    <definedName name="rap.fact.id.IXF6312000E02_0475_00002_01_0001">'6312000'!$B$47</definedName>
    <definedName name="rap.fact.id.IXF6312000E02_0475_00006_01_0001">'6312000'!$C$47</definedName>
    <definedName name="rap.fact.id.IXF6312000E02_0477_00002_01_0001">'6312000'!$B$49</definedName>
    <definedName name="rap.fact.id.IXF6312000E02_0477_00006_01_0001">'6312000'!$C$49</definedName>
    <definedName name="rap.fact.id.IXF6312000E02_0479_00002_01_0001">'6312000'!$B$45</definedName>
    <definedName name="rap.fact.id.IXF6312000E02_0479_00006_01_0001">'6312000'!$C$45</definedName>
    <definedName name="rap.fact.id.IXF6312000E02_0481_00002_01_0001">'6312000'!$B$52</definedName>
    <definedName name="rap.fact.id.IXF6312000E02_0481_00006_01_0001">'6312000'!$C$52</definedName>
    <definedName name="rap.fact.id.IXF6312000E02_0494_00002_01_0001">'6312000'!$B$53</definedName>
    <definedName name="rap.fact.id.IXF6312000E02_0494_00006_01_0001">'6312000'!$C$53</definedName>
    <definedName name="rap.fact.id.IXF6312000E02_0496_00002_01_0001">'6312000'!$B$54</definedName>
    <definedName name="rap.fact.id.IXF6312000E02_0496_00006_01_0001">'6312000'!$C$54</definedName>
    <definedName name="rap.fact.id.IXF6312000E02_0510_00002_01_0001">'6312000'!$B$33</definedName>
    <definedName name="rap.fact.id.IXF6312000E02_0510_00006_01_0001">'6312000'!$C$33</definedName>
    <definedName name="rap.fact.id.IXF6312000E02_0536_00002_01_0001">'6312000'!$B$46</definedName>
    <definedName name="rap.fact.id.IXF6312000E02_0536_00006_01_0001">'6312000'!$C$46</definedName>
    <definedName name="rap.fact.id.IXF6312000E02_0568_00002_01_0001">'6312000'!$B$29</definedName>
    <definedName name="rap.fact.id.IXF6312000E02_0568_00006_01_0001">'6312000'!$C$29</definedName>
    <definedName name="rap.fact.id.IXF6312000E02_0602_00002_01_0001">'6312000'!$B$18</definedName>
    <definedName name="rap.fact.id.IXF6312000E02_0602_00006_01_0001">'6312000'!$C$18</definedName>
    <definedName name="rap.fact.id.IXF6312000E02_0605_00002_01_0001">'6312000'!$B$26</definedName>
    <definedName name="rap.fact.id.IXF6312000E02_0605_00006_01_0001">'6312000'!$C$26</definedName>
    <definedName name="rap.fact.id.IXF6312000E02_0606_00002_01_0001">'6312000'!$B$11</definedName>
    <definedName name="rap.fact.id.IXF6312000E02_0606_00006_01_0001">'6312000'!$C$11</definedName>
    <definedName name="rap.fact.id.IXF6312000E02_0642_00002_01_0001">'6312000'!$B$10</definedName>
    <definedName name="rap.fact.id.IXF6312000E02_0642_00006_01_0001">'6312000'!$C$10</definedName>
    <definedName name="rap.fact.id.IXF6312000E02_0646_00002_01_0001">'6312000'!$B$9</definedName>
    <definedName name="rap.fact.id.IXF6312000E02_0646_00006_01_0001">'6312000'!$C$9</definedName>
    <definedName name="rap.fact.id.IXF6312000E02_0671_00002_01_0001">'6312000'!$B$14</definedName>
    <definedName name="rap.fact.id.IXF6312000E02_0671_00006_01_0001">'6312000'!$C$14</definedName>
    <definedName name="rap.fact.id.IXF6312000E02_0672_00002_01_0001">'6312000'!$B$15</definedName>
    <definedName name="rap.fact.id.IXF6312000E02_0672_00006_01_0001">'6312000'!$C$15</definedName>
    <definedName name="rap.fact.id.IXF6312000E02_0708_00002_01_0001">'6312000'!$B$21</definedName>
    <definedName name="rap.fact.id.IXF6312000E02_0708_00006_01_0001">'6312000'!$C$21</definedName>
    <definedName name="rap.fact.id.IXF6312000E02_0709_00002_01_0001">'6312000'!$B$24</definedName>
    <definedName name="rap.fact.id.IXF6312000E02_0709_00006_01_0001">'6312000'!$C$24</definedName>
    <definedName name="rap.fact.id.IXF6312000E02_0712_00002_01_0001">'6312000'!$B$25</definedName>
    <definedName name="rap.fact.id.IXF6312000E02_0712_00006_01_0001">'6312000'!$C$25</definedName>
    <definedName name="rap.fact.id.IXF6312000E02_0714_00002_01_0001">'6312000'!$B$22</definedName>
    <definedName name="rap.fact.id.IXF6312000E02_0714_00006_01_0001">'6312000'!$C$22</definedName>
    <definedName name="rap.fact.id.IXF6312000E02_0724_00002_01_0001">'6312000'!$B$23</definedName>
    <definedName name="rap.fact.id.IXF6312000E02_0724_00006_01_0001">'6312000'!$C$23</definedName>
    <definedName name="rap.fact.id.IXF6312000E02_0801_00002_01_0001">'6312000'!$B$12</definedName>
    <definedName name="rap.fact.id.IXF6312000E02_0801_00006_01_0001">'6312000'!$C$12</definedName>
    <definedName name="rap.fact.id.IXF6312000E02_0811_00002_01_0001">'6312000'!$B$39</definedName>
    <definedName name="rap.fact.id.IXF6312000E02_0811_00006_01_0001">'6312000'!$C$39</definedName>
    <definedName name="rap.fact.id.IXF6312000E02_0825_00002_01_0001">'6312000'!$B$27</definedName>
    <definedName name="rap.fact.id.IXF6312000E02_0825_00006_01_0001">'6312000'!$C$27</definedName>
    <definedName name="rap.fact.id.IXF6312000E02_0826_00002_01_0001">'6312000'!$B$17</definedName>
    <definedName name="rap.fact.id.IXF6312000E02_0826_00006_01_0001">'6312000'!$C$17</definedName>
    <definedName name="rap.fact.id.IXF6312000E02_0935_00002_01_0001">'6312000'!$B$19</definedName>
    <definedName name="rap.fact.id.IXF6312000E02_0935_00006_01_0001">'6312000'!$C$19</definedName>
    <definedName name="rap.fact.id.IXF6312000E02_0936_00002_01_0001">'6312000'!$B$7</definedName>
    <definedName name="rap.fact.id.IXF6312000E02_0936_00006_01_0001">'6312000'!$C$7</definedName>
    <definedName name="rap.fact.id.IXF6312000E02_0943_00002_01_0001">'6312000'!$B$20</definedName>
    <definedName name="rap.fact.id.IXF6312000E02_0943_00006_01_0001">'6312000'!$C$20</definedName>
    <definedName name="rap.fact.id.IXF6312000E02_0945_00002_01_0001">'6312000'!$B$8</definedName>
    <definedName name="rap.fact.id.IXF6312000E02_0945_00006_01_0001">'6312000'!$C$8</definedName>
    <definedName name="rap.fact.id.IXF6312000E02_0953_00002_01_0001">'6312000'!$B$6</definedName>
    <definedName name="rap.fact.id.IXF6312000E02_0953_00006_01_0001">'6312000'!$C$6</definedName>
    <definedName name="rap.fact.id.IXF6312000E02_0986_00002_01_0001">'6312000'!$B$28</definedName>
    <definedName name="rap.fact.id.IXF6312000E02_0986_00006_01_0001">'6312000'!$C$28</definedName>
    <definedName name="rap.fact.id.IXF6312000E02_0987_00002_01_0001">'6312000'!$B$13</definedName>
    <definedName name="rap.fact.id.IXF6312000E02_0987_00006_01_0001">'6312000'!$C$13</definedName>
    <definedName name="rap.fact.id.IXF6312000E02_0989_00002_01_0001">'6312000'!$B$16</definedName>
    <definedName name="rap.fact.id.IXF6312000E02_0989_00006_01_0001">'6312000'!$C$16</definedName>
    <definedName name="rap.fact.id.IXF6410000E02_0025_00002_01_0001">'6410000'!$AA$18</definedName>
    <definedName name="rap.fact.id.IXF6410000E02_0025_00033_01_0001">'6410000'!$D$18</definedName>
    <definedName name="rap.fact.id.IXF6410000E02_0025_00034_01_0001">'6410000'!$F$18</definedName>
    <definedName name="rap.fact.id.IXF6410000E02_0025_00035_01_0001">'6410000'!$V$18</definedName>
    <definedName name="rap.fact.id.IXF6410000E02_0025_00036_01_0001">'6410000'!$B$18</definedName>
    <definedName name="rap.fact.id.IXF6410000E02_0025_00037_01_0001">'6410000'!$Q$18</definedName>
    <definedName name="rap.fact.id.IXF6410000E02_0025_00038_01_0001">'6410000'!$S$18</definedName>
    <definedName name="rap.fact.id.IXF6410000E02_0025_00039_01_0001">'6410000'!$X$18</definedName>
    <definedName name="rap.fact.id.IXF6410000E02_0025_00040_01_0001">'6410000'!$Z$18</definedName>
    <definedName name="rap.fact.id.IXF6410000E02_0025_00041_01_0001">'6410000'!$U$18</definedName>
    <definedName name="rap.fact.id.IXF6410000E02_0025_00042_01_0001">'6410000'!$R$18</definedName>
    <definedName name="rap.fact.id.IXF6410000E02_0025_00043_01_0001">'6410000'!$P$18</definedName>
    <definedName name="rap.fact.id.IXF6410000E02_0025_00044_01_0001">'6410000'!$T$18</definedName>
    <definedName name="rap.fact.id.IXF6410000E02_0025_00045_01_0001">'6410000'!$C$18</definedName>
    <definedName name="rap.fact.id.IXF6410000E02_0025_00046_01_0001">'6410000'!$Y$18</definedName>
    <definedName name="rap.fact.id.IXF6410000E02_0025_00047_01_0001">'6410000'!$K$18</definedName>
    <definedName name="rap.fact.id.IXF6410000E02_0025_00048_01_0001">'6410000'!$N$18</definedName>
    <definedName name="rap.fact.id.IXF6410000E02_0025_00049_01_0001">'6410000'!$J$18</definedName>
    <definedName name="rap.fact.id.IXF6410000E02_0025_00050_01_0001">'6410000'!$L$18</definedName>
    <definedName name="rap.fact.id.IXF6410000E02_0025_00051_01_0001">'6410000'!$O$18</definedName>
    <definedName name="rap.fact.id.IXF6410000E02_0025_00052_01_0001">'6410000'!$M$18</definedName>
    <definedName name="rap.fact.id.IXF6410000E02_0025_00053_01_0001">'6410000'!$I$18</definedName>
    <definedName name="rap.fact.id.IXF6410000E02_0025_00054_01_0001">'6410000'!$G$18</definedName>
    <definedName name="rap.fact.id.IXF6410000E02_0025_00055_01_0001">'6410000'!$H$18</definedName>
    <definedName name="rap.fact.id.IXF6410000E02_0025_00056_01_0001">'6410000'!$E$18</definedName>
    <definedName name="rap.fact.id.IXF6410000E02_0025_00057_01_0001">'6410000'!$W$18</definedName>
    <definedName name="rap.fact.id.IXF6410000E02_0028_00001_01_0001">'6410000'!$AA$8</definedName>
    <definedName name="rap.fact.id.IXF6410000E02_0028_00008_01_0001">'6410000'!$D$8</definedName>
    <definedName name="rap.fact.id.IXF6410000E02_0028_00009_01_0001">'6410000'!$F$8</definedName>
    <definedName name="rap.fact.id.IXF6410000E02_0028_00010_01_0001">'6410000'!$V$8</definedName>
    <definedName name="rap.fact.id.IXF6410000E02_0028_00011_01_0001">'6410000'!$B$8</definedName>
    <definedName name="rap.fact.id.IXF6410000E02_0028_00012_01_0001">'6410000'!$Q$8</definedName>
    <definedName name="rap.fact.id.IXF6410000E02_0028_00013_01_0001">'6410000'!$S$8</definedName>
    <definedName name="rap.fact.id.IXF6410000E02_0028_00014_01_0001">'6410000'!$X$8</definedName>
    <definedName name="rap.fact.id.IXF6410000E02_0028_00015_01_0001">'6410000'!$Z$8</definedName>
    <definedName name="rap.fact.id.IXF6410000E02_0028_00016_01_0001">'6410000'!$U$8</definedName>
    <definedName name="rap.fact.id.IXF6410000E02_0028_00017_01_0001">'6410000'!$R$8</definedName>
    <definedName name="rap.fact.id.IXF6410000E02_0028_00018_01_0001">'6410000'!$P$8</definedName>
    <definedName name="rap.fact.id.IXF6410000E02_0028_00019_01_0001">'6410000'!$T$8</definedName>
    <definedName name="rap.fact.id.IXF6410000E02_0028_00020_01_0001">'6410000'!$C$8</definedName>
    <definedName name="rap.fact.id.IXF6410000E02_0028_00021_01_0001">'6410000'!$Y$8</definedName>
    <definedName name="rap.fact.id.IXF6410000E02_0028_00022_01_0001">'6410000'!$K$8</definedName>
    <definedName name="rap.fact.id.IXF6410000E02_0028_00023_01_0001">'6410000'!$N$8</definedName>
    <definedName name="rap.fact.id.IXF6410000E02_0028_00024_01_0001">'6410000'!$J$8</definedName>
    <definedName name="rap.fact.id.IXF6410000E02_0028_00025_01_0001">'6410000'!$L$8</definedName>
    <definedName name="rap.fact.id.IXF6410000E02_0028_00026_01_0001">'6410000'!$O$8</definedName>
    <definedName name="rap.fact.id.IXF6410000E02_0028_00027_01_0001">'6410000'!$M$8</definedName>
    <definedName name="rap.fact.id.IXF6410000E02_0028_00028_01_0001">'6410000'!$I$8</definedName>
    <definedName name="rap.fact.id.IXF6410000E02_0028_00029_01_0001">'6410000'!$G$8</definedName>
    <definedName name="rap.fact.id.IXF6410000E02_0028_00030_01_0001">'6410000'!$H$8</definedName>
    <definedName name="rap.fact.id.IXF6410000E02_0028_00031_01_0001">'6410000'!$E$8</definedName>
    <definedName name="rap.fact.id.IXF6410000E02_0028_00032_01_0001">'6410000'!$W$8</definedName>
    <definedName name="rap.fact.id.IXF6410000E02_0040_00002_01_0001">'6410000'!$AA$31</definedName>
    <definedName name="rap.fact.id.IXF6410000E02_0040_00033_01_0001">'6410000'!$D$31</definedName>
    <definedName name="rap.fact.id.IXF6410000E02_0040_00034_01_0001">'6410000'!$F$31</definedName>
    <definedName name="rap.fact.id.IXF6410000E02_0040_00035_01_0001">'6410000'!$V$31</definedName>
    <definedName name="rap.fact.id.IXF6410000E02_0040_00036_01_0001">'6410000'!$B$31</definedName>
    <definedName name="rap.fact.id.IXF6410000E02_0040_00037_01_0001">'6410000'!$Q$31</definedName>
    <definedName name="rap.fact.id.IXF6410000E02_0040_00038_01_0001">'6410000'!$S$31</definedName>
    <definedName name="rap.fact.id.IXF6410000E02_0040_00039_01_0001">'6410000'!$X$31</definedName>
    <definedName name="rap.fact.id.IXF6410000E02_0040_00040_01_0001">'6410000'!$Z$31</definedName>
    <definedName name="rap.fact.id.IXF6410000E02_0040_00041_01_0001">'6410000'!$U$31</definedName>
    <definedName name="rap.fact.id.IXF6410000E02_0040_00042_01_0001">'6410000'!$R$31</definedName>
    <definedName name="rap.fact.id.IXF6410000E02_0040_00043_01_0001">'6410000'!$P$31</definedName>
    <definedName name="rap.fact.id.IXF6410000E02_0040_00044_01_0001">'6410000'!$T$31</definedName>
    <definedName name="rap.fact.id.IXF6410000E02_0040_00045_01_0001">'6410000'!$C$31</definedName>
    <definedName name="rap.fact.id.IXF6410000E02_0040_00046_01_0001">'6410000'!$Y$31</definedName>
    <definedName name="rap.fact.id.IXF6410000E02_0040_00047_01_0001">'6410000'!$K$31</definedName>
    <definedName name="rap.fact.id.IXF6410000E02_0040_00048_01_0001">'6410000'!$N$31</definedName>
    <definedName name="rap.fact.id.IXF6410000E02_0040_00049_01_0001">'6410000'!$J$31</definedName>
    <definedName name="rap.fact.id.IXF6410000E02_0040_00050_01_0001">'6410000'!$L$31</definedName>
    <definedName name="rap.fact.id.IXF6410000E02_0040_00051_01_0001">'6410000'!$O$31</definedName>
    <definedName name="rap.fact.id.IXF6410000E02_0040_00052_01_0001">'6410000'!$M$31</definedName>
    <definedName name="rap.fact.id.IXF6410000E02_0040_00053_01_0001">'6410000'!$I$31</definedName>
    <definedName name="rap.fact.id.IXF6410000E02_0040_00054_01_0001">'6410000'!$G$31</definedName>
    <definedName name="rap.fact.id.IXF6410000E02_0040_00055_01_0001">'6410000'!$H$31</definedName>
    <definedName name="rap.fact.id.IXF6410000E02_0040_00056_01_0001">'6410000'!$E$31</definedName>
    <definedName name="rap.fact.id.IXF6410000E02_0040_00057_01_0001">'6410000'!$W$31</definedName>
    <definedName name="rap.fact.id.IXF6410000E02_0041_00002_01_0001">'6410000'!$AA$34</definedName>
    <definedName name="rap.fact.id.IXF6410000E02_0041_00033_01_0001">'6410000'!$D$34</definedName>
    <definedName name="rap.fact.id.IXF6410000E02_0041_00034_01_0001">'6410000'!$F$34</definedName>
    <definedName name="rap.fact.id.IXF6410000E02_0041_00035_01_0001">'6410000'!$V$34</definedName>
    <definedName name="rap.fact.id.IXF6410000E02_0041_00036_01_0001">'6410000'!$B$34</definedName>
    <definedName name="rap.fact.id.IXF6410000E02_0041_00037_01_0001">'6410000'!$Q$34</definedName>
    <definedName name="rap.fact.id.IXF6410000E02_0041_00038_01_0001">'6410000'!$S$34</definedName>
    <definedName name="rap.fact.id.IXF6410000E02_0041_00039_01_0001">'6410000'!$X$34</definedName>
    <definedName name="rap.fact.id.IXF6410000E02_0041_00040_01_0001">'6410000'!$Z$34</definedName>
    <definedName name="rap.fact.id.IXF6410000E02_0041_00041_01_0001">'6410000'!$U$34</definedName>
    <definedName name="rap.fact.id.IXF6410000E02_0041_00042_01_0001">'6410000'!$R$34</definedName>
    <definedName name="rap.fact.id.IXF6410000E02_0041_00043_01_0001">'6410000'!$P$34</definedName>
    <definedName name="rap.fact.id.IXF6410000E02_0041_00044_01_0001">'6410000'!$T$34</definedName>
    <definedName name="rap.fact.id.IXF6410000E02_0041_00045_01_0001">'6410000'!$C$34</definedName>
    <definedName name="rap.fact.id.IXF6410000E02_0041_00046_01_0001">'6410000'!$Y$34</definedName>
    <definedName name="rap.fact.id.IXF6410000E02_0041_00047_01_0001">'6410000'!$K$34</definedName>
    <definedName name="rap.fact.id.IXF6410000E02_0041_00048_01_0001">'6410000'!$N$34</definedName>
    <definedName name="rap.fact.id.IXF6410000E02_0041_00049_01_0001">'6410000'!$J$34</definedName>
    <definedName name="rap.fact.id.IXF6410000E02_0041_00050_01_0001">'6410000'!$L$34</definedName>
    <definedName name="rap.fact.id.IXF6410000E02_0041_00051_01_0001">'6410000'!$O$34</definedName>
    <definedName name="rap.fact.id.IXF6410000E02_0041_00052_01_0001">'6410000'!$M$34</definedName>
    <definedName name="rap.fact.id.IXF6410000E02_0041_00053_01_0001">'6410000'!$I$34</definedName>
    <definedName name="rap.fact.id.IXF6410000E02_0041_00054_01_0001">'6410000'!$G$34</definedName>
    <definedName name="rap.fact.id.IXF6410000E02_0041_00055_01_0001">'6410000'!$H$34</definedName>
    <definedName name="rap.fact.id.IXF6410000E02_0041_00056_01_0001">'6410000'!$E$34</definedName>
    <definedName name="rap.fact.id.IXF6410000E02_0041_00057_01_0001">'6410000'!$W$34</definedName>
    <definedName name="rap.fact.id.IXF6410000E02_0042_00002_01_0001">'6410000'!$AA$33</definedName>
    <definedName name="rap.fact.id.IXF6410000E02_0042_00033_01_0001">'6410000'!$D$33</definedName>
    <definedName name="rap.fact.id.IXF6410000E02_0042_00034_01_0001">'6410000'!$F$33</definedName>
    <definedName name="rap.fact.id.IXF6410000E02_0042_00035_01_0001">'6410000'!$V$33</definedName>
    <definedName name="rap.fact.id.IXF6410000E02_0042_00036_01_0001">'6410000'!$B$33</definedName>
    <definedName name="rap.fact.id.IXF6410000E02_0042_00037_01_0001">'6410000'!$Q$33</definedName>
    <definedName name="rap.fact.id.IXF6410000E02_0042_00038_01_0001">'6410000'!$S$33</definedName>
    <definedName name="rap.fact.id.IXF6410000E02_0042_00039_01_0001">'6410000'!$X$33</definedName>
    <definedName name="rap.fact.id.IXF6410000E02_0042_00040_01_0001">'6410000'!$Z$33</definedName>
    <definedName name="rap.fact.id.IXF6410000E02_0042_00041_01_0001">'6410000'!$U$33</definedName>
    <definedName name="rap.fact.id.IXF6410000E02_0042_00042_01_0001">'6410000'!$R$33</definedName>
    <definedName name="rap.fact.id.IXF6410000E02_0042_00043_01_0001">'6410000'!$P$33</definedName>
    <definedName name="rap.fact.id.IXF6410000E02_0042_00044_01_0001">'6410000'!$T$33</definedName>
    <definedName name="rap.fact.id.IXF6410000E02_0042_00045_01_0001">'6410000'!$C$33</definedName>
    <definedName name="rap.fact.id.IXF6410000E02_0042_00046_01_0001">'6410000'!$Y$33</definedName>
    <definedName name="rap.fact.id.IXF6410000E02_0042_00047_01_0001">'6410000'!$K$33</definedName>
    <definedName name="rap.fact.id.IXF6410000E02_0042_00048_01_0001">'6410000'!$N$33</definedName>
    <definedName name="rap.fact.id.IXF6410000E02_0042_00049_01_0001">'6410000'!$J$33</definedName>
    <definedName name="rap.fact.id.IXF6410000E02_0042_00050_01_0001">'6410000'!$L$33</definedName>
    <definedName name="rap.fact.id.IXF6410000E02_0042_00051_01_0001">'6410000'!$O$33</definedName>
    <definedName name="rap.fact.id.IXF6410000E02_0042_00052_01_0001">'6410000'!$M$33</definedName>
    <definedName name="rap.fact.id.IXF6410000E02_0042_00053_01_0001">'6410000'!$I$33</definedName>
    <definedName name="rap.fact.id.IXF6410000E02_0042_00054_01_0001">'6410000'!$G$33</definedName>
    <definedName name="rap.fact.id.IXF6410000E02_0042_00055_01_0001">'6410000'!$H$33</definedName>
    <definedName name="rap.fact.id.IXF6410000E02_0042_00056_01_0001">'6410000'!$E$33</definedName>
    <definedName name="rap.fact.id.IXF6410000E02_0042_00057_01_0001">'6410000'!$W$33</definedName>
    <definedName name="rap.fact.id.IXF6410000E02_0043_00002_01_0001">'6410000'!$AA$32</definedName>
    <definedName name="rap.fact.id.IXF6410000E02_0043_00033_01_0001">'6410000'!$D$32</definedName>
    <definedName name="rap.fact.id.IXF6410000E02_0043_00034_01_0001">'6410000'!$F$32</definedName>
    <definedName name="rap.fact.id.IXF6410000E02_0043_00035_01_0001">'6410000'!$V$32</definedName>
    <definedName name="rap.fact.id.IXF6410000E02_0043_00036_01_0001">'6410000'!$B$32</definedName>
    <definedName name="rap.fact.id.IXF6410000E02_0043_00037_01_0001">'6410000'!$Q$32</definedName>
    <definedName name="rap.fact.id.IXF6410000E02_0043_00038_01_0001">'6410000'!$S$32</definedName>
    <definedName name="rap.fact.id.IXF6410000E02_0043_00039_01_0001">'6410000'!$X$32</definedName>
    <definedName name="rap.fact.id.IXF6410000E02_0043_00040_01_0001">'6410000'!$Z$32</definedName>
    <definedName name="rap.fact.id.IXF6410000E02_0043_00041_01_0001">'6410000'!$U$32</definedName>
    <definedName name="rap.fact.id.IXF6410000E02_0043_00042_01_0001">'6410000'!$R$32</definedName>
    <definedName name="rap.fact.id.IXF6410000E02_0043_00043_01_0001">'6410000'!$P$32</definedName>
    <definedName name="rap.fact.id.IXF6410000E02_0043_00044_01_0001">'6410000'!$T$32</definedName>
    <definedName name="rap.fact.id.IXF6410000E02_0043_00045_01_0001">'6410000'!$C$32</definedName>
    <definedName name="rap.fact.id.IXF6410000E02_0043_00046_01_0001">'6410000'!$Y$32</definedName>
    <definedName name="rap.fact.id.IXF6410000E02_0043_00047_01_0001">'6410000'!$K$32</definedName>
    <definedName name="rap.fact.id.IXF6410000E02_0043_00048_01_0001">'6410000'!$N$32</definedName>
    <definedName name="rap.fact.id.IXF6410000E02_0043_00049_01_0001">'6410000'!$J$32</definedName>
    <definedName name="rap.fact.id.IXF6410000E02_0043_00050_01_0001">'6410000'!$L$32</definedName>
    <definedName name="rap.fact.id.IXF6410000E02_0043_00051_01_0001">'6410000'!$O$32</definedName>
    <definedName name="rap.fact.id.IXF6410000E02_0043_00052_01_0001">'6410000'!$M$32</definedName>
    <definedName name="rap.fact.id.IXF6410000E02_0043_00053_01_0001">'6410000'!$I$32</definedName>
    <definedName name="rap.fact.id.IXF6410000E02_0043_00054_01_0001">'6410000'!$G$32</definedName>
    <definedName name="rap.fact.id.IXF6410000E02_0043_00055_01_0001">'6410000'!$H$32</definedName>
    <definedName name="rap.fact.id.IXF6410000E02_0043_00056_01_0001">'6410000'!$E$32</definedName>
    <definedName name="rap.fact.id.IXF6410000E02_0043_00057_01_0001">'6410000'!$W$32</definedName>
    <definedName name="rap.fact.id.IXF6410000E02_0046_00002_01_0001">'6410000'!$AA$36</definedName>
    <definedName name="rap.fact.id.IXF6410000E02_0046_00033_01_0001">'6410000'!$D$36</definedName>
    <definedName name="rap.fact.id.IXF6410000E02_0046_00034_01_0001">'6410000'!$F$36</definedName>
    <definedName name="rap.fact.id.IXF6410000E02_0046_00035_01_0001">'6410000'!$V$36</definedName>
    <definedName name="rap.fact.id.IXF6410000E02_0046_00036_01_0001">'6410000'!$B$36</definedName>
    <definedName name="rap.fact.id.IXF6410000E02_0046_00037_01_0001">'6410000'!$Q$36</definedName>
    <definedName name="rap.fact.id.IXF6410000E02_0046_00038_01_0001">'6410000'!$S$36</definedName>
    <definedName name="rap.fact.id.IXF6410000E02_0046_00039_01_0001">'6410000'!$X$36</definedName>
    <definedName name="rap.fact.id.IXF6410000E02_0046_00040_01_0001">'6410000'!$Z$36</definedName>
    <definedName name="rap.fact.id.IXF6410000E02_0046_00041_01_0001">'6410000'!$U$36</definedName>
    <definedName name="rap.fact.id.IXF6410000E02_0046_00042_01_0001">'6410000'!$R$36</definedName>
    <definedName name="rap.fact.id.IXF6410000E02_0046_00043_01_0001">'6410000'!$P$36</definedName>
    <definedName name="rap.fact.id.IXF6410000E02_0046_00044_01_0001">'6410000'!$T$36</definedName>
    <definedName name="rap.fact.id.IXF6410000E02_0046_00045_01_0001">'6410000'!$C$36</definedName>
    <definedName name="rap.fact.id.IXF6410000E02_0046_00046_01_0001">'6410000'!$Y$36</definedName>
    <definedName name="rap.fact.id.IXF6410000E02_0046_00047_01_0001">'6410000'!$K$36</definedName>
    <definedName name="rap.fact.id.IXF6410000E02_0046_00048_01_0001">'6410000'!$N$36</definedName>
    <definedName name="rap.fact.id.IXF6410000E02_0046_00049_01_0001">'6410000'!$J$36</definedName>
    <definedName name="rap.fact.id.IXF6410000E02_0046_00050_01_0001">'6410000'!$L$36</definedName>
    <definedName name="rap.fact.id.IXF6410000E02_0046_00051_01_0001">'6410000'!$O$36</definedName>
    <definedName name="rap.fact.id.IXF6410000E02_0046_00052_01_0001">'6410000'!$M$36</definedName>
    <definedName name="rap.fact.id.IXF6410000E02_0046_00053_01_0001">'6410000'!$I$36</definedName>
    <definedName name="rap.fact.id.IXF6410000E02_0046_00054_01_0001">'6410000'!$G$36</definedName>
    <definedName name="rap.fact.id.IXF6410000E02_0046_00055_01_0001">'6410000'!$H$36</definedName>
    <definedName name="rap.fact.id.IXF6410000E02_0046_00056_01_0001">'6410000'!$E$36</definedName>
    <definedName name="rap.fact.id.IXF6410000E02_0046_00057_01_0001">'6410000'!$W$36</definedName>
    <definedName name="rap.fact.id.IXF6410000E02_0047_00002_01_0001">'6410000'!$AA$35</definedName>
    <definedName name="rap.fact.id.IXF6410000E02_0047_00033_01_0001">'6410000'!$D$35</definedName>
    <definedName name="rap.fact.id.IXF6410000E02_0047_00034_01_0001">'6410000'!$F$35</definedName>
    <definedName name="rap.fact.id.IXF6410000E02_0047_00035_01_0001">'6410000'!$V$35</definedName>
    <definedName name="rap.fact.id.IXF6410000E02_0047_00036_01_0001">'6410000'!$B$35</definedName>
    <definedName name="rap.fact.id.IXF6410000E02_0047_00037_01_0001">'6410000'!$Q$35</definedName>
    <definedName name="rap.fact.id.IXF6410000E02_0047_00038_01_0001">'6410000'!$S$35</definedName>
    <definedName name="rap.fact.id.IXF6410000E02_0047_00039_01_0001">'6410000'!$X$35</definedName>
    <definedName name="rap.fact.id.IXF6410000E02_0047_00040_01_0001">'6410000'!$Z$35</definedName>
    <definedName name="rap.fact.id.IXF6410000E02_0047_00041_01_0001">'6410000'!$U$35</definedName>
    <definedName name="rap.fact.id.IXF6410000E02_0047_00042_01_0001">'6410000'!$R$35</definedName>
    <definedName name="rap.fact.id.IXF6410000E02_0047_00043_01_0001">'6410000'!$P$35</definedName>
    <definedName name="rap.fact.id.IXF6410000E02_0047_00044_01_0001">'6410000'!$T$35</definedName>
    <definedName name="rap.fact.id.IXF6410000E02_0047_00045_01_0001">'6410000'!$C$35</definedName>
    <definedName name="rap.fact.id.IXF6410000E02_0047_00046_01_0001">'6410000'!$Y$35</definedName>
    <definedName name="rap.fact.id.IXF6410000E02_0047_00047_01_0001">'6410000'!$K$35</definedName>
    <definedName name="rap.fact.id.IXF6410000E02_0047_00048_01_0001">'6410000'!$N$35</definedName>
    <definedName name="rap.fact.id.IXF6410000E02_0047_00049_01_0001">'6410000'!$J$35</definedName>
    <definedName name="rap.fact.id.IXF6410000E02_0047_00050_01_0001">'6410000'!$L$35</definedName>
    <definedName name="rap.fact.id.IXF6410000E02_0047_00051_01_0001">'6410000'!$O$35</definedName>
    <definedName name="rap.fact.id.IXF6410000E02_0047_00052_01_0001">'6410000'!$M$35</definedName>
    <definedName name="rap.fact.id.IXF6410000E02_0047_00053_01_0001">'6410000'!$I$35</definedName>
    <definedName name="rap.fact.id.IXF6410000E02_0047_00054_01_0001">'6410000'!$G$35</definedName>
    <definedName name="rap.fact.id.IXF6410000E02_0047_00055_01_0001">'6410000'!$H$35</definedName>
    <definedName name="rap.fact.id.IXF6410000E02_0047_00056_01_0001">'6410000'!$E$35</definedName>
    <definedName name="rap.fact.id.IXF6410000E02_0047_00057_01_0001">'6410000'!$W$35</definedName>
    <definedName name="rap.fact.id.IXF6410000E02_0056_00002_01_0001">'6410000'!$AA$12</definedName>
    <definedName name="rap.fact.id.IXF6410000E02_0056_00033_01_0001">'6410000'!$D$12</definedName>
    <definedName name="rap.fact.id.IXF6410000E02_0056_00034_01_0001">'6410000'!$F$12</definedName>
    <definedName name="rap.fact.id.IXF6410000E02_0056_00035_01_0001">'6410000'!$V$12</definedName>
    <definedName name="rap.fact.id.IXF6410000E02_0056_00036_01_0001">'6410000'!$B$12</definedName>
    <definedName name="rap.fact.id.IXF6410000E02_0056_00037_01_0001">'6410000'!$Q$12</definedName>
    <definedName name="rap.fact.id.IXF6410000E02_0056_00038_01_0001">'6410000'!$S$12</definedName>
    <definedName name="rap.fact.id.IXF6410000E02_0056_00039_01_0001">'6410000'!$X$12</definedName>
    <definedName name="rap.fact.id.IXF6410000E02_0056_00040_01_0001">'6410000'!$Z$12</definedName>
    <definedName name="rap.fact.id.IXF6410000E02_0056_00041_01_0001">'6410000'!$U$12</definedName>
    <definedName name="rap.fact.id.IXF6410000E02_0056_00042_01_0001">'6410000'!$R$12</definedName>
    <definedName name="rap.fact.id.IXF6410000E02_0056_00043_01_0001">'6410000'!$P$12</definedName>
    <definedName name="rap.fact.id.IXF6410000E02_0056_00044_01_0001">'6410000'!$T$12</definedName>
    <definedName name="rap.fact.id.IXF6410000E02_0056_00045_01_0001">'6410000'!$C$12</definedName>
    <definedName name="rap.fact.id.IXF6410000E02_0056_00046_01_0001">'6410000'!$Y$12</definedName>
    <definedName name="rap.fact.id.IXF6410000E02_0056_00047_01_0001">'6410000'!$K$12</definedName>
    <definedName name="rap.fact.id.IXF6410000E02_0056_00048_01_0001">'6410000'!$N$12</definedName>
    <definedName name="rap.fact.id.IXF6410000E02_0056_00049_01_0001">'6410000'!$J$12</definedName>
    <definedName name="rap.fact.id.IXF6410000E02_0056_00050_01_0001">'6410000'!$L$12</definedName>
    <definedName name="rap.fact.id.IXF6410000E02_0056_00051_01_0001">'6410000'!$O$12</definedName>
    <definedName name="rap.fact.id.IXF6410000E02_0056_00052_01_0001">'6410000'!$M$12</definedName>
    <definedName name="rap.fact.id.IXF6410000E02_0056_00053_01_0001">'6410000'!$I$12</definedName>
    <definedName name="rap.fact.id.IXF6410000E02_0056_00054_01_0001">'6410000'!$G$12</definedName>
    <definedName name="rap.fact.id.IXF6410000E02_0056_00055_01_0001">'6410000'!$H$12</definedName>
    <definedName name="rap.fact.id.IXF6410000E02_0056_00056_01_0001">'6410000'!$E$12</definedName>
    <definedName name="rap.fact.id.IXF6410000E02_0056_00057_01_0001">'6410000'!$W$12</definedName>
    <definedName name="rap.fact.id.IXF6410000E02_0126_00002_01_0001">'6410000'!$AA$19</definedName>
    <definedName name="rap.fact.id.IXF6410000E02_0126_00033_01_0001">'6410000'!$D$19</definedName>
    <definedName name="rap.fact.id.IXF6410000E02_0126_00034_01_0001">'6410000'!$F$19</definedName>
    <definedName name="rap.fact.id.IXF6410000E02_0126_00035_01_0001">'6410000'!$V$19</definedName>
    <definedName name="rap.fact.id.IXF6410000E02_0126_00036_01_0001">'6410000'!$B$19</definedName>
    <definedName name="rap.fact.id.IXF6410000E02_0126_00037_01_0001">'6410000'!$Q$19</definedName>
    <definedName name="rap.fact.id.IXF6410000E02_0126_00038_01_0001">'6410000'!$S$19</definedName>
    <definedName name="rap.fact.id.IXF6410000E02_0126_00039_01_0001">'6410000'!$X$19</definedName>
    <definedName name="rap.fact.id.IXF6410000E02_0126_00040_01_0001">'6410000'!$Z$19</definedName>
    <definedName name="rap.fact.id.IXF6410000E02_0126_00041_01_0001">'6410000'!$U$19</definedName>
    <definedName name="rap.fact.id.IXF6410000E02_0126_00042_01_0001">'6410000'!$R$19</definedName>
    <definedName name="rap.fact.id.IXF6410000E02_0126_00043_01_0001">'6410000'!$P$19</definedName>
    <definedName name="rap.fact.id.IXF6410000E02_0126_00044_01_0001">'6410000'!$T$19</definedName>
    <definedName name="rap.fact.id.IXF6410000E02_0126_00045_01_0001">'6410000'!$C$19</definedName>
    <definedName name="rap.fact.id.IXF6410000E02_0126_00046_01_0001">'6410000'!$Y$19</definedName>
    <definedName name="rap.fact.id.IXF6410000E02_0126_00047_01_0001">'6410000'!$K$19</definedName>
    <definedName name="rap.fact.id.IXF6410000E02_0126_00048_01_0001">'6410000'!$N$19</definedName>
    <definedName name="rap.fact.id.IXF6410000E02_0126_00049_01_0001">'6410000'!$J$19</definedName>
    <definedName name="rap.fact.id.IXF6410000E02_0126_00050_01_0001">'6410000'!$L$19</definedName>
    <definedName name="rap.fact.id.IXF6410000E02_0126_00051_01_0001">'6410000'!$O$19</definedName>
    <definedName name="rap.fact.id.IXF6410000E02_0126_00052_01_0001">'6410000'!$M$19</definedName>
    <definedName name="rap.fact.id.IXF6410000E02_0126_00053_01_0001">'6410000'!$I$19</definedName>
    <definedName name="rap.fact.id.IXF6410000E02_0126_00054_01_0001">'6410000'!$G$19</definedName>
    <definedName name="rap.fact.id.IXF6410000E02_0126_00055_01_0001">'6410000'!$H$19</definedName>
    <definedName name="rap.fact.id.IXF6410000E02_0126_00056_01_0001">'6410000'!$E$19</definedName>
    <definedName name="rap.fact.id.IXF6410000E02_0126_00057_01_0001">'6410000'!$W$19</definedName>
    <definedName name="rap.fact.id.IXF6410000E02_0127_00002_01_0001">'6410000'!$AA$20</definedName>
    <definedName name="rap.fact.id.IXF6410000E02_0127_00033_01_0001">'6410000'!$D$20</definedName>
    <definedName name="rap.fact.id.IXF6410000E02_0127_00034_01_0001">'6410000'!$F$20</definedName>
    <definedName name="rap.fact.id.IXF6410000E02_0127_00035_01_0001">'6410000'!$V$20</definedName>
    <definedName name="rap.fact.id.IXF6410000E02_0127_00036_01_0001">'6410000'!$B$20</definedName>
    <definedName name="rap.fact.id.IXF6410000E02_0127_00037_01_0001">'6410000'!$Q$20</definedName>
    <definedName name="rap.fact.id.IXF6410000E02_0127_00038_01_0001">'6410000'!$S$20</definedName>
    <definedName name="rap.fact.id.IXF6410000E02_0127_00039_01_0001">'6410000'!$X$20</definedName>
    <definedName name="rap.fact.id.IXF6410000E02_0127_00040_01_0001">'6410000'!$Z$20</definedName>
    <definedName name="rap.fact.id.IXF6410000E02_0127_00041_01_0001">'6410000'!$U$20</definedName>
    <definedName name="rap.fact.id.IXF6410000E02_0127_00042_01_0001">'6410000'!$R$20</definedName>
    <definedName name="rap.fact.id.IXF6410000E02_0127_00043_01_0001">'6410000'!$P$20</definedName>
    <definedName name="rap.fact.id.IXF6410000E02_0127_00044_01_0001">'6410000'!$T$20</definedName>
    <definedName name="rap.fact.id.IXF6410000E02_0127_00045_01_0001">'6410000'!$C$20</definedName>
    <definedName name="rap.fact.id.IXF6410000E02_0127_00046_01_0001">'6410000'!$Y$20</definedName>
    <definedName name="rap.fact.id.IXF6410000E02_0127_00047_01_0001">'6410000'!$K$20</definedName>
    <definedName name="rap.fact.id.IXF6410000E02_0127_00048_01_0001">'6410000'!$N$20</definedName>
    <definedName name="rap.fact.id.IXF6410000E02_0127_00049_01_0001">'6410000'!$J$20</definedName>
    <definedName name="rap.fact.id.IXF6410000E02_0127_00050_01_0001">'6410000'!$L$20</definedName>
    <definedName name="rap.fact.id.IXF6410000E02_0127_00051_01_0001">'6410000'!$O$20</definedName>
    <definedName name="rap.fact.id.IXF6410000E02_0127_00052_01_0001">'6410000'!$M$20</definedName>
    <definedName name="rap.fact.id.IXF6410000E02_0127_00053_01_0001">'6410000'!$I$20</definedName>
    <definedName name="rap.fact.id.IXF6410000E02_0127_00054_01_0001">'6410000'!$G$20</definedName>
    <definedName name="rap.fact.id.IXF6410000E02_0127_00055_01_0001">'6410000'!$H$20</definedName>
    <definedName name="rap.fact.id.IXF6410000E02_0127_00056_01_0001">'6410000'!$E$20</definedName>
    <definedName name="rap.fact.id.IXF6410000E02_0127_00057_01_0001">'6410000'!$W$20</definedName>
    <definedName name="rap.fact.id.IXF6410000E02_0140_00002_01_0001">'6410000'!$AA$37</definedName>
    <definedName name="rap.fact.id.IXF6410000E02_0140_00033_01_0001">'6410000'!$D$37</definedName>
    <definedName name="rap.fact.id.IXF6410000E02_0140_00034_01_0001">'6410000'!$F$37</definedName>
    <definedName name="rap.fact.id.IXF6410000E02_0140_00035_01_0001">'6410000'!$V$37</definedName>
    <definedName name="rap.fact.id.IXF6410000E02_0140_00036_01_0001">'6410000'!$B$37</definedName>
    <definedName name="rap.fact.id.IXF6410000E02_0140_00037_01_0001">'6410000'!$Q$37</definedName>
    <definedName name="rap.fact.id.IXF6410000E02_0140_00038_01_0001">'6410000'!$S$37</definedName>
    <definedName name="rap.fact.id.IXF6410000E02_0140_00039_01_0001">'6410000'!$X$37</definedName>
    <definedName name="rap.fact.id.IXF6410000E02_0140_00040_01_0001">'6410000'!$Z$37</definedName>
    <definedName name="rap.fact.id.IXF6410000E02_0140_00041_01_0001">'6410000'!$U$37</definedName>
    <definedName name="rap.fact.id.IXF6410000E02_0140_00042_01_0001">'6410000'!$R$37</definedName>
    <definedName name="rap.fact.id.IXF6410000E02_0140_00043_01_0001">'6410000'!$P$37</definedName>
    <definedName name="rap.fact.id.IXF6410000E02_0140_00044_01_0001">'6410000'!$T$37</definedName>
    <definedName name="rap.fact.id.IXF6410000E02_0140_00045_01_0001">'6410000'!$C$37</definedName>
    <definedName name="rap.fact.id.IXF6410000E02_0140_00046_01_0001">'6410000'!$Y$37</definedName>
    <definedName name="rap.fact.id.IXF6410000E02_0140_00047_01_0001">'6410000'!$K$37</definedName>
    <definedName name="rap.fact.id.IXF6410000E02_0140_00048_01_0001">'6410000'!$N$37</definedName>
    <definedName name="rap.fact.id.IXF6410000E02_0140_00049_01_0001">'6410000'!$J$37</definedName>
    <definedName name="rap.fact.id.IXF6410000E02_0140_00050_01_0001">'6410000'!$L$37</definedName>
    <definedName name="rap.fact.id.IXF6410000E02_0140_00051_01_0001">'6410000'!$O$37</definedName>
    <definedName name="rap.fact.id.IXF6410000E02_0140_00052_01_0001">'6410000'!$M$37</definedName>
    <definedName name="rap.fact.id.IXF6410000E02_0140_00053_01_0001">'6410000'!$I$37</definedName>
    <definedName name="rap.fact.id.IXF6410000E02_0140_00054_01_0001">'6410000'!$G$37</definedName>
    <definedName name="rap.fact.id.IXF6410000E02_0140_00055_01_0001">'6410000'!$H$37</definedName>
    <definedName name="rap.fact.id.IXF6410000E02_0140_00056_01_0001">'6410000'!$E$37</definedName>
    <definedName name="rap.fact.id.IXF6410000E02_0140_00057_01_0001">'6410000'!$W$37</definedName>
    <definedName name="rap.fact.id.IXF6410000E02_0144_00001_01_0001">'6410000'!$AA$14</definedName>
    <definedName name="rap.fact.id.IXF6410000E02_0144_00008_01_0001">'6410000'!$D$14</definedName>
    <definedName name="rap.fact.id.IXF6410000E02_0144_00009_01_0001">'6410000'!$F$14</definedName>
    <definedName name="rap.fact.id.IXF6410000E02_0144_00010_01_0001">'6410000'!$V$14</definedName>
    <definedName name="rap.fact.id.IXF6410000E02_0144_00011_01_0001">'6410000'!$B$14</definedName>
    <definedName name="rap.fact.id.IXF6410000E02_0144_00012_01_0001">'6410000'!$Q$14</definedName>
    <definedName name="rap.fact.id.IXF6410000E02_0144_00013_01_0001">'6410000'!$S$14</definedName>
    <definedName name="rap.fact.id.IXF6410000E02_0144_00014_01_0001">'6410000'!$X$14</definedName>
    <definedName name="rap.fact.id.IXF6410000E02_0144_00015_01_0001">'6410000'!$Z$14</definedName>
    <definedName name="rap.fact.id.IXF6410000E02_0144_00016_01_0001">'6410000'!$U$14</definedName>
    <definedName name="rap.fact.id.IXF6410000E02_0144_00017_01_0001">'6410000'!$R$14</definedName>
    <definedName name="rap.fact.id.IXF6410000E02_0144_00018_01_0001">'6410000'!$P$14</definedName>
    <definedName name="rap.fact.id.IXF6410000E02_0144_00019_01_0001">'6410000'!$T$14</definedName>
    <definedName name="rap.fact.id.IXF6410000E02_0144_00020_01_0001">'6410000'!$C$14</definedName>
    <definedName name="rap.fact.id.IXF6410000E02_0144_00021_01_0001">'6410000'!$Y$14</definedName>
    <definedName name="rap.fact.id.IXF6410000E02_0144_00022_01_0001">'6410000'!$K$14</definedName>
    <definedName name="rap.fact.id.IXF6410000E02_0144_00023_01_0001">'6410000'!$N$14</definedName>
    <definedName name="rap.fact.id.IXF6410000E02_0144_00024_01_0001">'6410000'!$J$14</definedName>
    <definedName name="rap.fact.id.IXF6410000E02_0144_00025_01_0001">'6410000'!$L$14</definedName>
    <definedName name="rap.fact.id.IXF6410000E02_0144_00026_01_0001">'6410000'!$O$14</definedName>
    <definedName name="rap.fact.id.IXF6410000E02_0144_00027_01_0001">'6410000'!$M$14</definedName>
    <definedName name="rap.fact.id.IXF6410000E02_0144_00028_01_0001">'6410000'!$I$14</definedName>
    <definedName name="rap.fact.id.IXF6410000E02_0144_00029_01_0001">'6410000'!$G$14</definedName>
    <definedName name="rap.fact.id.IXF6410000E02_0144_00030_01_0001">'6410000'!$H$14</definedName>
    <definedName name="rap.fact.id.IXF6410000E02_0144_00031_01_0001">'6410000'!$E$14</definedName>
    <definedName name="rap.fact.id.IXF6410000E02_0144_00032_01_0001">'6410000'!$W$14</definedName>
    <definedName name="rap.fact.id.IXF6410000E02_0145_00001_01_0001">'6410000'!$AA$42</definedName>
    <definedName name="rap.fact.id.IXF6410000E02_0145_00008_01_0001">'6410000'!$D$42</definedName>
    <definedName name="rap.fact.id.IXF6410000E02_0145_00009_01_0001">'6410000'!$F$42</definedName>
    <definedName name="rap.fact.id.IXF6410000E02_0145_00010_01_0001">'6410000'!$V$42</definedName>
    <definedName name="rap.fact.id.IXF6410000E02_0145_00011_01_0001">'6410000'!$B$42</definedName>
    <definedName name="rap.fact.id.IXF6410000E02_0145_00012_01_0001">'6410000'!$Q$42</definedName>
    <definedName name="rap.fact.id.IXF6410000E02_0145_00013_01_0001">'6410000'!$S$42</definedName>
    <definedName name="rap.fact.id.IXF6410000E02_0145_00014_01_0001">'6410000'!$X$42</definedName>
    <definedName name="rap.fact.id.IXF6410000E02_0145_00015_01_0001">'6410000'!$Z$42</definedName>
    <definedName name="rap.fact.id.IXF6410000E02_0145_00016_01_0001">'6410000'!$U$42</definedName>
    <definedName name="rap.fact.id.IXF6410000E02_0145_00017_01_0001">'6410000'!$R$42</definedName>
    <definedName name="rap.fact.id.IXF6410000E02_0145_00018_01_0001">'6410000'!$P$42</definedName>
    <definedName name="rap.fact.id.IXF6410000E02_0145_00019_01_0001">'6410000'!$T$42</definedName>
    <definedName name="rap.fact.id.IXF6410000E02_0145_00020_01_0001">'6410000'!$C$42</definedName>
    <definedName name="rap.fact.id.IXF6410000E02_0145_00021_01_0001">'6410000'!$Y$42</definedName>
    <definedName name="rap.fact.id.IXF6410000E02_0145_00022_01_0001">'6410000'!$K$42</definedName>
    <definedName name="rap.fact.id.IXF6410000E02_0145_00023_01_0001">'6410000'!$N$42</definedName>
    <definedName name="rap.fact.id.IXF6410000E02_0145_00024_01_0001">'6410000'!$J$42</definedName>
    <definedName name="rap.fact.id.IXF6410000E02_0145_00025_01_0001">'6410000'!$L$42</definedName>
    <definedName name="rap.fact.id.IXF6410000E02_0145_00026_01_0001">'6410000'!$O$42</definedName>
    <definedName name="rap.fact.id.IXF6410000E02_0145_00027_01_0001">'6410000'!$M$42</definedName>
    <definedName name="rap.fact.id.IXF6410000E02_0145_00028_01_0001">'6410000'!$I$42</definedName>
    <definedName name="rap.fact.id.IXF6410000E02_0145_00029_01_0001">'6410000'!$G$42</definedName>
    <definedName name="rap.fact.id.IXF6410000E02_0145_00030_01_0001">'6410000'!$H$42</definedName>
    <definedName name="rap.fact.id.IXF6410000E02_0145_00031_01_0001">'6410000'!$E$42</definedName>
    <definedName name="rap.fact.id.IXF6410000E02_0145_00032_01_0001">'6410000'!$W$42</definedName>
    <definedName name="rap.fact.id.IXF6410000E02_0147_00002_01_0001">'6410000'!$AA$27</definedName>
    <definedName name="rap.fact.id.IXF6410000E02_0147_00033_01_0001">'6410000'!$D$27</definedName>
    <definedName name="rap.fact.id.IXF6410000E02_0147_00034_01_0001">'6410000'!$F$27</definedName>
    <definedName name="rap.fact.id.IXF6410000E02_0147_00035_01_0001">'6410000'!$V$27</definedName>
    <definedName name="rap.fact.id.IXF6410000E02_0147_00036_01_0001">'6410000'!$B$27</definedName>
    <definedName name="rap.fact.id.IXF6410000E02_0147_00037_01_0001">'6410000'!$Q$27</definedName>
    <definedName name="rap.fact.id.IXF6410000E02_0147_00038_01_0001">'6410000'!$S$27</definedName>
    <definedName name="rap.fact.id.IXF6410000E02_0147_00039_01_0001">'6410000'!$X$27</definedName>
    <definedName name="rap.fact.id.IXF6410000E02_0147_00040_01_0001">'6410000'!$Z$27</definedName>
    <definedName name="rap.fact.id.IXF6410000E02_0147_00041_01_0001">'6410000'!$U$27</definedName>
    <definedName name="rap.fact.id.IXF6410000E02_0147_00042_01_0001">'6410000'!$R$27</definedName>
    <definedName name="rap.fact.id.IXF6410000E02_0147_00043_01_0001">'6410000'!$P$27</definedName>
    <definedName name="rap.fact.id.IXF6410000E02_0147_00044_01_0001">'6410000'!$T$27</definedName>
    <definedName name="rap.fact.id.IXF6410000E02_0147_00045_01_0001">'6410000'!$C$27</definedName>
    <definedName name="rap.fact.id.IXF6410000E02_0147_00046_01_0001">'6410000'!$Y$27</definedName>
    <definedName name="rap.fact.id.IXF6410000E02_0147_00047_01_0001">'6410000'!$K$27</definedName>
    <definedName name="rap.fact.id.IXF6410000E02_0147_00048_01_0001">'6410000'!$N$27</definedName>
    <definedName name="rap.fact.id.IXF6410000E02_0147_00049_01_0001">'6410000'!$J$27</definedName>
    <definedName name="rap.fact.id.IXF6410000E02_0147_00050_01_0001">'6410000'!$L$27</definedName>
    <definedName name="rap.fact.id.IXF6410000E02_0147_00051_01_0001">'6410000'!$O$27</definedName>
    <definedName name="rap.fact.id.IXF6410000E02_0147_00052_01_0001">'6410000'!$M$27</definedName>
    <definedName name="rap.fact.id.IXF6410000E02_0147_00053_01_0001">'6410000'!$I$27</definedName>
    <definedName name="rap.fact.id.IXF6410000E02_0147_00054_01_0001">'6410000'!$G$27</definedName>
    <definedName name="rap.fact.id.IXF6410000E02_0147_00055_01_0001">'6410000'!$H$27</definedName>
    <definedName name="rap.fact.id.IXF6410000E02_0147_00056_01_0001">'6410000'!$E$27</definedName>
    <definedName name="rap.fact.id.IXF6410000E02_0147_00057_01_0001">'6410000'!$W$27</definedName>
    <definedName name="rap.fact.id.IXF6410000E02_0148_00002_01_0001">'6410000'!$AA$28</definedName>
    <definedName name="rap.fact.id.IXF6410000E02_0148_00033_01_0001">'6410000'!$D$28</definedName>
    <definedName name="rap.fact.id.IXF6410000E02_0148_00034_01_0001">'6410000'!$F$28</definedName>
    <definedName name="rap.fact.id.IXF6410000E02_0148_00035_01_0001">'6410000'!$V$28</definedName>
    <definedName name="rap.fact.id.IXF6410000E02_0148_00036_01_0001">'6410000'!$B$28</definedName>
    <definedName name="rap.fact.id.IXF6410000E02_0148_00037_01_0001">'6410000'!$Q$28</definedName>
    <definedName name="rap.fact.id.IXF6410000E02_0148_00038_01_0001">'6410000'!$S$28</definedName>
    <definedName name="rap.fact.id.IXF6410000E02_0148_00039_01_0001">'6410000'!$X$28</definedName>
    <definedName name="rap.fact.id.IXF6410000E02_0148_00040_01_0001">'6410000'!$Z$28</definedName>
    <definedName name="rap.fact.id.IXF6410000E02_0148_00041_01_0001">'6410000'!$U$28</definedName>
    <definedName name="rap.fact.id.IXF6410000E02_0148_00042_01_0001">'6410000'!$R$28</definedName>
    <definedName name="rap.fact.id.IXF6410000E02_0148_00043_01_0001">'6410000'!$P$28</definedName>
    <definedName name="rap.fact.id.IXF6410000E02_0148_00044_01_0001">'6410000'!$T$28</definedName>
    <definedName name="rap.fact.id.IXF6410000E02_0148_00045_01_0001">'6410000'!$C$28</definedName>
    <definedName name="rap.fact.id.IXF6410000E02_0148_00046_01_0001">'6410000'!$Y$28</definedName>
    <definedName name="rap.fact.id.IXF6410000E02_0148_00047_01_0001">'6410000'!$K$28</definedName>
    <definedName name="rap.fact.id.IXF6410000E02_0148_00048_01_0001">'6410000'!$N$28</definedName>
    <definedName name="rap.fact.id.IXF6410000E02_0148_00049_01_0001">'6410000'!$J$28</definedName>
    <definedName name="rap.fact.id.IXF6410000E02_0148_00050_01_0001">'6410000'!$L$28</definedName>
    <definedName name="rap.fact.id.IXF6410000E02_0148_00051_01_0001">'6410000'!$O$28</definedName>
    <definedName name="rap.fact.id.IXF6410000E02_0148_00052_01_0001">'6410000'!$M$28</definedName>
    <definedName name="rap.fact.id.IXF6410000E02_0148_00053_01_0001">'6410000'!$I$28</definedName>
    <definedName name="rap.fact.id.IXF6410000E02_0148_00054_01_0001">'6410000'!$G$28</definedName>
    <definedName name="rap.fact.id.IXF6410000E02_0148_00055_01_0001">'6410000'!$H$28</definedName>
    <definedName name="rap.fact.id.IXF6410000E02_0148_00056_01_0001">'6410000'!$E$28</definedName>
    <definedName name="rap.fact.id.IXF6410000E02_0148_00057_01_0001">'6410000'!$W$28</definedName>
    <definedName name="rap.fact.id.IXF6410000E02_0177_00002_01_0001">'6410000'!$AA$26</definedName>
    <definedName name="rap.fact.id.IXF6410000E02_0177_00033_01_0001">'6410000'!$D$26</definedName>
    <definedName name="rap.fact.id.IXF6410000E02_0177_00034_01_0001">'6410000'!$F$26</definedName>
    <definedName name="rap.fact.id.IXF6410000E02_0177_00035_01_0001">'6410000'!$V$26</definedName>
    <definedName name="rap.fact.id.IXF6410000E02_0177_00036_01_0001">'6410000'!$B$26</definedName>
    <definedName name="rap.fact.id.IXF6410000E02_0177_00037_01_0001">'6410000'!$Q$26</definedName>
    <definedName name="rap.fact.id.IXF6410000E02_0177_00038_01_0001">'6410000'!$S$26</definedName>
    <definedName name="rap.fact.id.IXF6410000E02_0177_00039_01_0001">'6410000'!$X$26</definedName>
    <definedName name="rap.fact.id.IXF6410000E02_0177_00040_01_0001">'6410000'!$Z$26</definedName>
    <definedName name="rap.fact.id.IXF6410000E02_0177_00041_01_0001">'6410000'!$U$26</definedName>
    <definedName name="rap.fact.id.IXF6410000E02_0177_00042_01_0001">'6410000'!$R$26</definedName>
    <definedName name="rap.fact.id.IXF6410000E02_0177_00043_01_0001">'6410000'!$P$26</definedName>
    <definedName name="rap.fact.id.IXF6410000E02_0177_00044_01_0001">'6410000'!$T$26</definedName>
    <definedName name="rap.fact.id.IXF6410000E02_0177_00045_01_0001">'6410000'!$C$26</definedName>
    <definedName name="rap.fact.id.IXF6410000E02_0177_00046_01_0001">'6410000'!$Y$26</definedName>
    <definedName name="rap.fact.id.IXF6410000E02_0177_00047_01_0001">'6410000'!$K$26</definedName>
    <definedName name="rap.fact.id.IXF6410000E02_0177_00048_01_0001">'6410000'!$N$26</definedName>
    <definedName name="rap.fact.id.IXF6410000E02_0177_00049_01_0001">'6410000'!$J$26</definedName>
    <definedName name="rap.fact.id.IXF6410000E02_0177_00050_01_0001">'6410000'!$L$26</definedName>
    <definedName name="rap.fact.id.IXF6410000E02_0177_00051_01_0001">'6410000'!$O$26</definedName>
    <definedName name="rap.fact.id.IXF6410000E02_0177_00052_01_0001">'6410000'!$M$26</definedName>
    <definedName name="rap.fact.id.IXF6410000E02_0177_00053_01_0001">'6410000'!$I$26</definedName>
    <definedName name="rap.fact.id.IXF6410000E02_0177_00054_01_0001">'6410000'!$G$26</definedName>
    <definedName name="rap.fact.id.IXF6410000E02_0177_00055_01_0001">'6410000'!$H$26</definedName>
    <definedName name="rap.fact.id.IXF6410000E02_0177_00056_01_0001">'6410000'!$E$26</definedName>
    <definedName name="rap.fact.id.IXF6410000E02_0177_00057_01_0001">'6410000'!$W$26</definedName>
    <definedName name="rap.fact.id.IXF6410000E02_0178_00002_01_0001">'6410000'!$AA$29</definedName>
    <definedName name="rap.fact.id.IXF6410000E02_0178_00033_01_0001">'6410000'!$D$29</definedName>
    <definedName name="rap.fact.id.IXF6410000E02_0178_00034_01_0001">'6410000'!$F$29</definedName>
    <definedName name="rap.fact.id.IXF6410000E02_0178_00035_01_0001">'6410000'!$V$29</definedName>
    <definedName name="rap.fact.id.IXF6410000E02_0178_00036_01_0001">'6410000'!$B$29</definedName>
    <definedName name="rap.fact.id.IXF6410000E02_0178_00037_01_0001">'6410000'!$Q$29</definedName>
    <definedName name="rap.fact.id.IXF6410000E02_0178_00038_01_0001">'6410000'!$S$29</definedName>
    <definedName name="rap.fact.id.IXF6410000E02_0178_00039_01_0001">'6410000'!$X$29</definedName>
    <definedName name="rap.fact.id.IXF6410000E02_0178_00040_01_0001">'6410000'!$Z$29</definedName>
    <definedName name="rap.fact.id.IXF6410000E02_0178_00041_01_0001">'6410000'!$U$29</definedName>
    <definedName name="rap.fact.id.IXF6410000E02_0178_00042_01_0001">'6410000'!$R$29</definedName>
    <definedName name="rap.fact.id.IXF6410000E02_0178_00043_01_0001">'6410000'!$P$29</definedName>
    <definedName name="rap.fact.id.IXF6410000E02_0178_00044_01_0001">'6410000'!$T$29</definedName>
    <definedName name="rap.fact.id.IXF6410000E02_0178_00045_01_0001">'6410000'!$C$29</definedName>
    <definedName name="rap.fact.id.IXF6410000E02_0178_00046_01_0001">'6410000'!$Y$29</definedName>
    <definedName name="rap.fact.id.IXF6410000E02_0178_00047_01_0001">'6410000'!$K$29</definedName>
    <definedName name="rap.fact.id.IXF6410000E02_0178_00048_01_0001">'6410000'!$N$29</definedName>
    <definedName name="rap.fact.id.IXF6410000E02_0178_00049_01_0001">'6410000'!$J$29</definedName>
    <definedName name="rap.fact.id.IXF6410000E02_0178_00050_01_0001">'6410000'!$L$29</definedName>
    <definedName name="rap.fact.id.IXF6410000E02_0178_00051_01_0001">'6410000'!$O$29</definedName>
    <definedName name="rap.fact.id.IXF6410000E02_0178_00052_01_0001">'6410000'!$M$29</definedName>
    <definedName name="rap.fact.id.IXF6410000E02_0178_00053_01_0001">'6410000'!$I$29</definedName>
    <definedName name="rap.fact.id.IXF6410000E02_0178_00054_01_0001">'6410000'!$G$29</definedName>
    <definedName name="rap.fact.id.IXF6410000E02_0178_00055_01_0001">'6410000'!$H$29</definedName>
    <definedName name="rap.fact.id.IXF6410000E02_0178_00056_01_0001">'6410000'!$E$29</definedName>
    <definedName name="rap.fact.id.IXF6410000E02_0178_00057_01_0001">'6410000'!$W$29</definedName>
    <definedName name="rap.fact.id.IXF6410000E02_0179_00002_01_0001">'6410000'!$AA$25</definedName>
    <definedName name="rap.fact.id.IXF6410000E02_0179_00033_01_0001">'6410000'!$D$25</definedName>
    <definedName name="rap.fact.id.IXF6410000E02_0179_00034_01_0001">'6410000'!$F$25</definedName>
    <definedName name="rap.fact.id.IXF6410000E02_0179_00035_01_0001">'6410000'!$V$25</definedName>
    <definedName name="rap.fact.id.IXF6410000E02_0179_00036_01_0001">'6410000'!$B$25</definedName>
    <definedName name="rap.fact.id.IXF6410000E02_0179_00037_01_0001">'6410000'!$Q$25</definedName>
    <definedName name="rap.fact.id.IXF6410000E02_0179_00038_01_0001">'6410000'!$S$25</definedName>
    <definedName name="rap.fact.id.IXF6410000E02_0179_00039_01_0001">'6410000'!$X$25</definedName>
    <definedName name="rap.fact.id.IXF6410000E02_0179_00040_01_0001">'6410000'!$Z$25</definedName>
    <definedName name="rap.fact.id.IXF6410000E02_0179_00041_01_0001">'6410000'!$U$25</definedName>
    <definedName name="rap.fact.id.IXF6410000E02_0179_00042_01_0001">'6410000'!$R$25</definedName>
    <definedName name="rap.fact.id.IXF6410000E02_0179_00043_01_0001">'6410000'!$P$25</definedName>
    <definedName name="rap.fact.id.IXF6410000E02_0179_00044_01_0001">'6410000'!$T$25</definedName>
    <definedName name="rap.fact.id.IXF6410000E02_0179_00045_01_0001">'6410000'!$C$25</definedName>
    <definedName name="rap.fact.id.IXF6410000E02_0179_00046_01_0001">'6410000'!$Y$25</definedName>
    <definedName name="rap.fact.id.IXF6410000E02_0179_00047_01_0001">'6410000'!$K$25</definedName>
    <definedName name="rap.fact.id.IXF6410000E02_0179_00048_01_0001">'6410000'!$N$25</definedName>
    <definedName name="rap.fact.id.IXF6410000E02_0179_00049_01_0001">'6410000'!$J$25</definedName>
    <definedName name="rap.fact.id.IXF6410000E02_0179_00050_01_0001">'6410000'!$L$25</definedName>
    <definedName name="rap.fact.id.IXF6410000E02_0179_00051_01_0001">'6410000'!$O$25</definedName>
    <definedName name="rap.fact.id.IXF6410000E02_0179_00052_01_0001">'6410000'!$M$25</definedName>
    <definedName name="rap.fact.id.IXF6410000E02_0179_00053_01_0001">'6410000'!$I$25</definedName>
    <definedName name="rap.fact.id.IXF6410000E02_0179_00054_01_0001">'6410000'!$G$25</definedName>
    <definedName name="rap.fact.id.IXF6410000E02_0179_00055_01_0001">'6410000'!$H$25</definedName>
    <definedName name="rap.fact.id.IXF6410000E02_0179_00056_01_0001">'6410000'!$E$25</definedName>
    <definedName name="rap.fact.id.IXF6410000E02_0179_00057_01_0001">'6410000'!$W$25</definedName>
    <definedName name="rap.fact.id.IXF6410000E02_0183_00002_01_0001">'6410000'!$AA$10</definedName>
    <definedName name="rap.fact.id.IXF6410000E02_0183_00033_01_0001">'6410000'!$D$10</definedName>
    <definedName name="rap.fact.id.IXF6410000E02_0183_00034_01_0001">'6410000'!$F$10</definedName>
    <definedName name="rap.fact.id.IXF6410000E02_0183_00035_01_0001">'6410000'!$V$10</definedName>
    <definedName name="rap.fact.id.IXF6410000E02_0183_00036_01_0001">'6410000'!$B$10</definedName>
    <definedName name="rap.fact.id.IXF6410000E02_0183_00037_01_0001">'6410000'!$Q$10</definedName>
    <definedName name="rap.fact.id.IXF6410000E02_0183_00038_01_0001">'6410000'!$S$10</definedName>
    <definedName name="rap.fact.id.IXF6410000E02_0183_00039_01_0001">'6410000'!$X$10</definedName>
    <definedName name="rap.fact.id.IXF6410000E02_0183_00040_01_0001">'6410000'!$Z$10</definedName>
    <definedName name="rap.fact.id.IXF6410000E02_0183_00041_01_0001">'6410000'!$U$10</definedName>
    <definedName name="rap.fact.id.IXF6410000E02_0183_00042_01_0001">'6410000'!$R$10</definedName>
    <definedName name="rap.fact.id.IXF6410000E02_0183_00043_01_0001">'6410000'!$P$10</definedName>
    <definedName name="rap.fact.id.IXF6410000E02_0183_00044_01_0001">'6410000'!$T$10</definedName>
    <definedName name="rap.fact.id.IXF6410000E02_0183_00045_01_0001">'6410000'!$C$10</definedName>
    <definedName name="rap.fact.id.IXF6410000E02_0183_00046_01_0001">'6410000'!$Y$10</definedName>
    <definedName name="rap.fact.id.IXF6410000E02_0183_00047_01_0001">'6410000'!$K$10</definedName>
    <definedName name="rap.fact.id.IXF6410000E02_0183_00048_01_0001">'6410000'!$N$10</definedName>
    <definedName name="rap.fact.id.IXF6410000E02_0183_00049_01_0001">'6410000'!$J$10</definedName>
    <definedName name="rap.fact.id.IXF6410000E02_0183_00050_01_0001">'6410000'!$L$10</definedName>
    <definedName name="rap.fact.id.IXF6410000E02_0183_00051_01_0001">'6410000'!$O$10</definedName>
    <definedName name="rap.fact.id.IXF6410000E02_0183_00052_01_0001">'6410000'!$M$10</definedName>
    <definedName name="rap.fact.id.IXF6410000E02_0183_00053_01_0001">'6410000'!$I$10</definedName>
    <definedName name="rap.fact.id.IXF6410000E02_0183_00054_01_0001">'6410000'!$G$10</definedName>
    <definedName name="rap.fact.id.IXF6410000E02_0183_00055_01_0001">'6410000'!$H$10</definedName>
    <definedName name="rap.fact.id.IXF6410000E02_0183_00056_01_0001">'6410000'!$E$10</definedName>
    <definedName name="rap.fact.id.IXF6410000E02_0183_00057_01_0001">'6410000'!$W$10</definedName>
    <definedName name="rap.fact.id.IXF6410000E02_0196_00002_01_0001">'6410000'!$AA$40</definedName>
    <definedName name="rap.fact.id.IXF6410000E02_0196_00033_01_0001">'6410000'!$D$40</definedName>
    <definedName name="rap.fact.id.IXF6410000E02_0196_00034_01_0001">'6410000'!$F$40</definedName>
    <definedName name="rap.fact.id.IXF6410000E02_0196_00035_01_0001">'6410000'!$V$40</definedName>
    <definedName name="rap.fact.id.IXF6410000E02_0196_00036_01_0001">'6410000'!$B$40</definedName>
    <definedName name="rap.fact.id.IXF6410000E02_0196_00037_01_0001">'6410000'!$Q$40</definedName>
    <definedName name="rap.fact.id.IXF6410000E02_0196_00038_01_0001">'6410000'!$S$40</definedName>
    <definedName name="rap.fact.id.IXF6410000E02_0196_00039_01_0001">'6410000'!$X$40</definedName>
    <definedName name="rap.fact.id.IXF6410000E02_0196_00040_01_0001">'6410000'!$Z$40</definedName>
    <definedName name="rap.fact.id.IXF6410000E02_0196_00041_01_0001">'6410000'!$U$40</definedName>
    <definedName name="rap.fact.id.IXF6410000E02_0196_00042_01_0001">'6410000'!$R$40</definedName>
    <definedName name="rap.fact.id.IXF6410000E02_0196_00043_01_0001">'6410000'!$P$40</definedName>
    <definedName name="rap.fact.id.IXF6410000E02_0196_00044_01_0001">'6410000'!$T$40</definedName>
    <definedName name="rap.fact.id.IXF6410000E02_0196_00045_01_0001">'6410000'!$C$40</definedName>
    <definedName name="rap.fact.id.IXF6410000E02_0196_00046_01_0001">'6410000'!$Y$40</definedName>
    <definedName name="rap.fact.id.IXF6410000E02_0196_00047_01_0001">'6410000'!$K$40</definedName>
    <definedName name="rap.fact.id.IXF6410000E02_0196_00048_01_0001">'6410000'!$N$40</definedName>
    <definedName name="rap.fact.id.IXF6410000E02_0196_00049_01_0001">'6410000'!$J$40</definedName>
    <definedName name="rap.fact.id.IXF6410000E02_0196_00050_01_0001">'6410000'!$L$40</definedName>
    <definedName name="rap.fact.id.IXF6410000E02_0196_00051_01_0001">'6410000'!$O$40</definedName>
    <definedName name="rap.fact.id.IXF6410000E02_0196_00052_01_0001">'6410000'!$M$40</definedName>
    <definedName name="rap.fact.id.IXF6410000E02_0196_00053_01_0001">'6410000'!$I$40</definedName>
    <definedName name="rap.fact.id.IXF6410000E02_0196_00054_01_0001">'6410000'!$G$40</definedName>
    <definedName name="rap.fact.id.IXF6410000E02_0196_00055_01_0001">'6410000'!$H$40</definedName>
    <definedName name="rap.fact.id.IXF6410000E02_0196_00056_01_0001">'6410000'!$E$40</definedName>
    <definedName name="rap.fact.id.IXF6410000E02_0196_00057_01_0001">'6410000'!$W$40</definedName>
    <definedName name="rap.fact.id.IXF6410000E02_0198_00002_01_0001">'6410000'!$AA$21</definedName>
    <definedName name="rap.fact.id.IXF6410000E02_0198_00033_01_0001">'6410000'!$D$21</definedName>
    <definedName name="rap.fact.id.IXF6410000E02_0198_00034_01_0001">'6410000'!$F$21</definedName>
    <definedName name="rap.fact.id.IXF6410000E02_0198_00035_01_0001">'6410000'!$V$21</definedName>
    <definedName name="rap.fact.id.IXF6410000E02_0198_00036_01_0001">'6410000'!$B$21</definedName>
    <definedName name="rap.fact.id.IXF6410000E02_0198_00037_01_0001">'6410000'!$Q$21</definedName>
    <definedName name="rap.fact.id.IXF6410000E02_0198_00038_01_0001">'6410000'!$S$21</definedName>
    <definedName name="rap.fact.id.IXF6410000E02_0198_00039_01_0001">'6410000'!$X$21</definedName>
    <definedName name="rap.fact.id.IXF6410000E02_0198_00040_01_0001">'6410000'!$Z$21</definedName>
    <definedName name="rap.fact.id.IXF6410000E02_0198_00041_01_0001">'6410000'!$U$21</definedName>
    <definedName name="rap.fact.id.IXF6410000E02_0198_00042_01_0001">'6410000'!$R$21</definedName>
    <definedName name="rap.fact.id.IXF6410000E02_0198_00043_01_0001">'6410000'!$P$21</definedName>
    <definedName name="rap.fact.id.IXF6410000E02_0198_00044_01_0001">'6410000'!$T$21</definedName>
    <definedName name="rap.fact.id.IXF6410000E02_0198_00045_01_0001">'6410000'!$C$21</definedName>
    <definedName name="rap.fact.id.IXF6410000E02_0198_00046_01_0001">'6410000'!$Y$21</definedName>
    <definedName name="rap.fact.id.IXF6410000E02_0198_00047_01_0001">'6410000'!$K$21</definedName>
    <definedName name="rap.fact.id.IXF6410000E02_0198_00048_01_0001">'6410000'!$N$21</definedName>
    <definedName name="rap.fact.id.IXF6410000E02_0198_00049_01_0001">'6410000'!$J$21</definedName>
    <definedName name="rap.fact.id.IXF6410000E02_0198_00050_01_0001">'6410000'!$L$21</definedName>
    <definedName name="rap.fact.id.IXF6410000E02_0198_00051_01_0001">'6410000'!$O$21</definedName>
    <definedName name="rap.fact.id.IXF6410000E02_0198_00052_01_0001">'6410000'!$M$21</definedName>
    <definedName name="rap.fact.id.IXF6410000E02_0198_00053_01_0001">'6410000'!$I$21</definedName>
    <definedName name="rap.fact.id.IXF6410000E02_0198_00054_01_0001">'6410000'!$G$21</definedName>
    <definedName name="rap.fact.id.IXF6410000E02_0198_00055_01_0001">'6410000'!$H$21</definedName>
    <definedName name="rap.fact.id.IXF6410000E02_0198_00056_01_0001">'6410000'!$E$21</definedName>
    <definedName name="rap.fact.id.IXF6410000E02_0198_00057_01_0001">'6410000'!$W$21</definedName>
    <definedName name="rap.fact.id.IXF6410000E02_0199_00002_01_0001">'6410000'!$AA$24</definedName>
    <definedName name="rap.fact.id.IXF6410000E02_0199_00033_01_0001">'6410000'!$D$24</definedName>
    <definedName name="rap.fact.id.IXF6410000E02_0199_00034_01_0001">'6410000'!$F$24</definedName>
    <definedName name="rap.fact.id.IXF6410000E02_0199_00035_01_0001">'6410000'!$V$24</definedName>
    <definedName name="rap.fact.id.IXF6410000E02_0199_00036_01_0001">'6410000'!$B$24</definedName>
    <definedName name="rap.fact.id.IXF6410000E02_0199_00037_01_0001">'6410000'!$Q$24</definedName>
    <definedName name="rap.fact.id.IXF6410000E02_0199_00038_01_0001">'6410000'!$S$24</definedName>
    <definedName name="rap.fact.id.IXF6410000E02_0199_00039_01_0001">'6410000'!$X$24</definedName>
    <definedName name="rap.fact.id.IXF6410000E02_0199_00040_01_0001">'6410000'!$Z$24</definedName>
    <definedName name="rap.fact.id.IXF6410000E02_0199_00041_01_0001">'6410000'!$U$24</definedName>
    <definedName name="rap.fact.id.IXF6410000E02_0199_00042_01_0001">'6410000'!$R$24</definedName>
    <definedName name="rap.fact.id.IXF6410000E02_0199_00043_01_0001">'6410000'!$P$24</definedName>
    <definedName name="rap.fact.id.IXF6410000E02_0199_00044_01_0001">'6410000'!$T$24</definedName>
    <definedName name="rap.fact.id.IXF6410000E02_0199_00045_01_0001">'6410000'!$C$24</definedName>
    <definedName name="rap.fact.id.IXF6410000E02_0199_00046_01_0001">'6410000'!$Y$24</definedName>
    <definedName name="rap.fact.id.IXF6410000E02_0199_00047_01_0001">'6410000'!$K$24</definedName>
    <definedName name="rap.fact.id.IXF6410000E02_0199_00048_01_0001">'6410000'!$N$24</definedName>
    <definedName name="rap.fact.id.IXF6410000E02_0199_00049_01_0001">'6410000'!$J$24</definedName>
    <definedName name="rap.fact.id.IXF6410000E02_0199_00050_01_0001">'6410000'!$L$24</definedName>
    <definedName name="rap.fact.id.IXF6410000E02_0199_00051_01_0001">'6410000'!$O$24</definedName>
    <definedName name="rap.fact.id.IXF6410000E02_0199_00052_01_0001">'6410000'!$M$24</definedName>
    <definedName name="rap.fact.id.IXF6410000E02_0199_00053_01_0001">'6410000'!$I$24</definedName>
    <definedName name="rap.fact.id.IXF6410000E02_0199_00054_01_0001">'6410000'!$G$24</definedName>
    <definedName name="rap.fact.id.IXF6410000E02_0199_00055_01_0001">'6410000'!$H$24</definedName>
    <definedName name="rap.fact.id.IXF6410000E02_0199_00056_01_0001">'6410000'!$E$24</definedName>
    <definedName name="rap.fact.id.IXF6410000E02_0199_00057_01_0001">'6410000'!$W$24</definedName>
    <definedName name="rap.fact.id.IXF6410000E02_0200_00002_01_0001">'6410000'!$AA$22</definedName>
    <definedName name="rap.fact.id.IXF6410000E02_0200_00033_01_0001">'6410000'!$D$22</definedName>
    <definedName name="rap.fact.id.IXF6410000E02_0200_00034_01_0001">'6410000'!$F$22</definedName>
    <definedName name="rap.fact.id.IXF6410000E02_0200_00035_01_0001">'6410000'!$V$22</definedName>
    <definedName name="rap.fact.id.IXF6410000E02_0200_00036_01_0001">'6410000'!$B$22</definedName>
    <definedName name="rap.fact.id.IXF6410000E02_0200_00037_01_0001">'6410000'!$Q$22</definedName>
    <definedName name="rap.fact.id.IXF6410000E02_0200_00038_01_0001">'6410000'!$S$22</definedName>
    <definedName name="rap.fact.id.IXF6410000E02_0200_00039_01_0001">'6410000'!$X$22</definedName>
    <definedName name="rap.fact.id.IXF6410000E02_0200_00040_01_0001">'6410000'!$Z$22</definedName>
    <definedName name="rap.fact.id.IXF6410000E02_0200_00041_01_0001">'6410000'!$U$22</definedName>
    <definedName name="rap.fact.id.IXF6410000E02_0200_00042_01_0001">'6410000'!$R$22</definedName>
    <definedName name="rap.fact.id.IXF6410000E02_0200_00043_01_0001">'6410000'!$P$22</definedName>
    <definedName name="rap.fact.id.IXF6410000E02_0200_00044_01_0001">'6410000'!$T$22</definedName>
    <definedName name="rap.fact.id.IXF6410000E02_0200_00045_01_0001">'6410000'!$C$22</definedName>
    <definedName name="rap.fact.id.IXF6410000E02_0200_00046_01_0001">'6410000'!$Y$22</definedName>
    <definedName name="rap.fact.id.IXF6410000E02_0200_00047_01_0001">'6410000'!$K$22</definedName>
    <definedName name="rap.fact.id.IXF6410000E02_0200_00048_01_0001">'6410000'!$N$22</definedName>
    <definedName name="rap.fact.id.IXF6410000E02_0200_00049_01_0001">'6410000'!$J$22</definedName>
    <definedName name="rap.fact.id.IXF6410000E02_0200_00050_01_0001">'6410000'!$L$22</definedName>
    <definedName name="rap.fact.id.IXF6410000E02_0200_00051_01_0001">'6410000'!$O$22</definedName>
    <definedName name="rap.fact.id.IXF6410000E02_0200_00052_01_0001">'6410000'!$M$22</definedName>
    <definedName name="rap.fact.id.IXF6410000E02_0200_00053_01_0001">'6410000'!$I$22</definedName>
    <definedName name="rap.fact.id.IXF6410000E02_0200_00054_01_0001">'6410000'!$G$22</definedName>
    <definedName name="rap.fact.id.IXF6410000E02_0200_00055_01_0001">'6410000'!$H$22</definedName>
    <definedName name="rap.fact.id.IXF6410000E02_0200_00056_01_0001">'6410000'!$E$22</definedName>
    <definedName name="rap.fact.id.IXF6410000E02_0200_00057_01_0001">'6410000'!$W$22</definedName>
    <definedName name="rap.fact.id.IXF6410000E02_0279_00002_01_0001">'6410000'!$AA$13</definedName>
    <definedName name="rap.fact.id.IXF6410000E02_0279_00033_01_0001">'6410000'!$D$13</definedName>
    <definedName name="rap.fact.id.IXF6410000E02_0279_00034_01_0001">'6410000'!$F$13</definedName>
    <definedName name="rap.fact.id.IXF6410000E02_0279_00035_01_0001">'6410000'!$V$13</definedName>
    <definedName name="rap.fact.id.IXF6410000E02_0279_00036_01_0001">'6410000'!$B$13</definedName>
    <definedName name="rap.fact.id.IXF6410000E02_0279_00037_01_0001">'6410000'!$Q$13</definedName>
    <definedName name="rap.fact.id.IXF6410000E02_0279_00038_01_0001">'6410000'!$S$13</definedName>
    <definedName name="rap.fact.id.IXF6410000E02_0279_00039_01_0001">'6410000'!$X$13</definedName>
    <definedName name="rap.fact.id.IXF6410000E02_0279_00040_01_0001">'6410000'!$Z$13</definedName>
    <definedName name="rap.fact.id.IXF6410000E02_0279_00041_01_0001">'6410000'!$U$13</definedName>
    <definedName name="rap.fact.id.IXF6410000E02_0279_00042_01_0001">'6410000'!$R$13</definedName>
    <definedName name="rap.fact.id.IXF6410000E02_0279_00043_01_0001">'6410000'!$P$13</definedName>
    <definedName name="rap.fact.id.IXF6410000E02_0279_00044_01_0001">'6410000'!$T$13</definedName>
    <definedName name="rap.fact.id.IXF6410000E02_0279_00045_01_0001">'6410000'!$C$13</definedName>
    <definedName name="rap.fact.id.IXF6410000E02_0279_00046_01_0001">'6410000'!$Y$13</definedName>
    <definedName name="rap.fact.id.IXF6410000E02_0279_00047_01_0001">'6410000'!$K$13</definedName>
    <definedName name="rap.fact.id.IXF6410000E02_0279_00048_01_0001">'6410000'!$N$13</definedName>
    <definedName name="rap.fact.id.IXF6410000E02_0279_00049_01_0001">'6410000'!$J$13</definedName>
    <definedName name="rap.fact.id.IXF6410000E02_0279_00050_01_0001">'6410000'!$L$13</definedName>
    <definedName name="rap.fact.id.IXF6410000E02_0279_00051_01_0001">'6410000'!$O$13</definedName>
    <definedName name="rap.fact.id.IXF6410000E02_0279_00052_01_0001">'6410000'!$M$13</definedName>
    <definedName name="rap.fact.id.IXF6410000E02_0279_00053_01_0001">'6410000'!$I$13</definedName>
    <definedName name="rap.fact.id.IXF6410000E02_0279_00054_01_0001">'6410000'!$G$13</definedName>
    <definedName name="rap.fact.id.IXF6410000E02_0279_00055_01_0001">'6410000'!$H$13</definedName>
    <definedName name="rap.fact.id.IXF6410000E02_0279_00056_01_0001">'6410000'!$E$13</definedName>
    <definedName name="rap.fact.id.IXF6410000E02_0279_00057_01_0001">'6410000'!$W$13</definedName>
    <definedName name="rap.fact.id.IXF6410000E02_0292_00002_01_0001">'6410000'!$AA$16</definedName>
    <definedName name="rap.fact.id.IXF6410000E02_0292_00033_01_0001">'6410000'!$D$16</definedName>
    <definedName name="rap.fact.id.IXF6410000E02_0292_00034_01_0001">'6410000'!$F$16</definedName>
    <definedName name="rap.fact.id.IXF6410000E02_0292_00035_01_0001">'6410000'!$V$16</definedName>
    <definedName name="rap.fact.id.IXF6410000E02_0292_00036_01_0001">'6410000'!$B$16</definedName>
    <definedName name="rap.fact.id.IXF6410000E02_0292_00037_01_0001">'6410000'!$Q$16</definedName>
    <definedName name="rap.fact.id.IXF6410000E02_0292_00038_01_0001">'6410000'!$S$16</definedName>
    <definedName name="rap.fact.id.IXF6410000E02_0292_00039_01_0001">'6410000'!$X$16</definedName>
    <definedName name="rap.fact.id.IXF6410000E02_0292_00040_01_0001">'6410000'!$Z$16</definedName>
    <definedName name="rap.fact.id.IXF6410000E02_0292_00041_01_0001">'6410000'!$U$16</definedName>
    <definedName name="rap.fact.id.IXF6410000E02_0292_00042_01_0001">'6410000'!$R$16</definedName>
    <definedName name="rap.fact.id.IXF6410000E02_0292_00043_01_0001">'6410000'!$P$16</definedName>
    <definedName name="rap.fact.id.IXF6410000E02_0292_00044_01_0001">'6410000'!$T$16</definedName>
    <definedName name="rap.fact.id.IXF6410000E02_0292_00045_01_0001">'6410000'!$C$16</definedName>
    <definedName name="rap.fact.id.IXF6410000E02_0292_00046_01_0001">'6410000'!$Y$16</definedName>
    <definedName name="rap.fact.id.IXF6410000E02_0292_00047_01_0001">'6410000'!$K$16</definedName>
    <definedName name="rap.fact.id.IXF6410000E02_0292_00048_01_0001">'6410000'!$N$16</definedName>
    <definedName name="rap.fact.id.IXF6410000E02_0292_00049_01_0001">'6410000'!$J$16</definedName>
    <definedName name="rap.fact.id.IXF6410000E02_0292_00050_01_0001">'6410000'!$L$16</definedName>
    <definedName name="rap.fact.id.IXF6410000E02_0292_00051_01_0001">'6410000'!$O$16</definedName>
    <definedName name="rap.fact.id.IXF6410000E02_0292_00052_01_0001">'6410000'!$M$16</definedName>
    <definedName name="rap.fact.id.IXF6410000E02_0292_00053_01_0001">'6410000'!$I$16</definedName>
    <definedName name="rap.fact.id.IXF6410000E02_0292_00054_01_0001">'6410000'!$G$16</definedName>
    <definedName name="rap.fact.id.IXF6410000E02_0292_00055_01_0001">'6410000'!$H$16</definedName>
    <definedName name="rap.fact.id.IXF6410000E02_0292_00056_01_0001">'6410000'!$E$16</definedName>
    <definedName name="rap.fact.id.IXF6410000E02_0292_00057_01_0001">'6410000'!$W$16</definedName>
    <definedName name="rap.fact.id.IXF6410000E02_0310_00002_01_0001">'6410000'!$AA$41</definedName>
    <definedName name="rap.fact.id.IXF6410000E02_0310_00033_01_0001">'6410000'!$D$41</definedName>
    <definedName name="rap.fact.id.IXF6410000E02_0310_00034_01_0001">'6410000'!$F$41</definedName>
    <definedName name="rap.fact.id.IXF6410000E02_0310_00035_01_0001">'6410000'!$V$41</definedName>
    <definedName name="rap.fact.id.IXF6410000E02_0310_00036_01_0001">'6410000'!$B$41</definedName>
    <definedName name="rap.fact.id.IXF6410000E02_0310_00037_01_0001">'6410000'!$Q$41</definedName>
    <definedName name="rap.fact.id.IXF6410000E02_0310_00038_01_0001">'6410000'!$S$41</definedName>
    <definedName name="rap.fact.id.IXF6410000E02_0310_00039_01_0001">'6410000'!$X$41</definedName>
    <definedName name="rap.fact.id.IXF6410000E02_0310_00040_01_0001">'6410000'!$Z$41</definedName>
    <definedName name="rap.fact.id.IXF6410000E02_0310_00041_01_0001">'6410000'!$U$41</definedName>
    <definedName name="rap.fact.id.IXF6410000E02_0310_00042_01_0001">'6410000'!$R$41</definedName>
    <definedName name="rap.fact.id.IXF6410000E02_0310_00043_01_0001">'6410000'!$P$41</definedName>
    <definedName name="rap.fact.id.IXF6410000E02_0310_00044_01_0001">'6410000'!$T$41</definedName>
    <definedName name="rap.fact.id.IXF6410000E02_0310_00045_01_0001">'6410000'!$C$41</definedName>
    <definedName name="rap.fact.id.IXF6410000E02_0310_00046_01_0001">'6410000'!$Y$41</definedName>
    <definedName name="rap.fact.id.IXF6410000E02_0310_00047_01_0001">'6410000'!$K$41</definedName>
    <definedName name="rap.fact.id.IXF6410000E02_0310_00048_01_0001">'6410000'!$N$41</definedName>
    <definedName name="rap.fact.id.IXF6410000E02_0310_00049_01_0001">'6410000'!$J$41</definedName>
    <definedName name="rap.fact.id.IXF6410000E02_0310_00050_01_0001">'6410000'!$L$41</definedName>
    <definedName name="rap.fact.id.IXF6410000E02_0310_00051_01_0001">'6410000'!$O$41</definedName>
    <definedName name="rap.fact.id.IXF6410000E02_0310_00052_01_0001">'6410000'!$M$41</definedName>
    <definedName name="rap.fact.id.IXF6410000E02_0310_00053_01_0001">'6410000'!$I$41</definedName>
    <definedName name="rap.fact.id.IXF6410000E02_0310_00054_01_0001">'6410000'!$G$41</definedName>
    <definedName name="rap.fact.id.IXF6410000E02_0310_00055_01_0001">'6410000'!$H$41</definedName>
    <definedName name="rap.fact.id.IXF6410000E02_0310_00056_01_0001">'6410000'!$E$41</definedName>
    <definedName name="rap.fact.id.IXF6410000E02_0310_00057_01_0001">'6410000'!$W$41</definedName>
    <definedName name="rap.fact.id.IXF6410000E02_0448_00002_01_0001">'6410000'!$AA$15</definedName>
    <definedName name="rap.fact.id.IXF6410000E02_0448_00033_01_0001">'6410000'!$D$15</definedName>
    <definedName name="rap.fact.id.IXF6410000E02_0448_00034_01_0001">'6410000'!$F$15</definedName>
    <definedName name="rap.fact.id.IXF6410000E02_0448_00035_01_0001">'6410000'!$V$15</definedName>
    <definedName name="rap.fact.id.IXF6410000E02_0448_00036_01_0001">'6410000'!$B$15</definedName>
    <definedName name="rap.fact.id.IXF6410000E02_0448_00037_01_0001">'6410000'!$Q$15</definedName>
    <definedName name="rap.fact.id.IXF6410000E02_0448_00038_01_0001">'6410000'!$S$15</definedName>
    <definedName name="rap.fact.id.IXF6410000E02_0448_00039_01_0001">'6410000'!$X$15</definedName>
    <definedName name="rap.fact.id.IXF6410000E02_0448_00040_01_0001">'6410000'!$Z$15</definedName>
    <definedName name="rap.fact.id.IXF6410000E02_0448_00041_01_0001">'6410000'!$U$15</definedName>
    <definedName name="rap.fact.id.IXF6410000E02_0448_00042_01_0001">'6410000'!$R$15</definedName>
    <definedName name="rap.fact.id.IXF6410000E02_0448_00043_01_0001">'6410000'!$P$15</definedName>
    <definedName name="rap.fact.id.IXF6410000E02_0448_00044_01_0001">'6410000'!$T$15</definedName>
    <definedName name="rap.fact.id.IXF6410000E02_0448_00045_01_0001">'6410000'!$C$15</definedName>
    <definedName name="rap.fact.id.IXF6410000E02_0448_00046_01_0001">'6410000'!$Y$15</definedName>
    <definedName name="rap.fact.id.IXF6410000E02_0448_00047_01_0001">'6410000'!$K$15</definedName>
    <definedName name="rap.fact.id.IXF6410000E02_0448_00048_01_0001">'6410000'!$N$15</definedName>
    <definedName name="rap.fact.id.IXF6410000E02_0448_00049_01_0001">'6410000'!$J$15</definedName>
    <definedName name="rap.fact.id.IXF6410000E02_0448_00050_01_0001">'6410000'!$L$15</definedName>
    <definedName name="rap.fact.id.IXF6410000E02_0448_00051_01_0001">'6410000'!$O$15</definedName>
    <definedName name="rap.fact.id.IXF6410000E02_0448_00052_01_0001">'6410000'!$M$15</definedName>
    <definedName name="rap.fact.id.IXF6410000E02_0448_00053_01_0001">'6410000'!$I$15</definedName>
    <definedName name="rap.fact.id.IXF6410000E02_0448_00054_01_0001">'6410000'!$G$15</definedName>
    <definedName name="rap.fact.id.IXF6410000E02_0448_00055_01_0001">'6410000'!$H$15</definedName>
    <definedName name="rap.fact.id.IXF6410000E02_0448_00056_01_0001">'6410000'!$E$15</definedName>
    <definedName name="rap.fact.id.IXF6410000E02_0448_00057_01_0001">'6410000'!$W$15</definedName>
    <definedName name="rap.fact.id.IXF6410000E02_0506_00002_01_0001">'6410000'!$AA$23</definedName>
    <definedName name="rap.fact.id.IXF6410000E02_0506_00033_01_0001">'6410000'!$D$23</definedName>
    <definedName name="rap.fact.id.IXF6410000E02_0506_00034_01_0001">'6410000'!$F$23</definedName>
    <definedName name="rap.fact.id.IXF6410000E02_0506_00035_01_0001">'6410000'!$V$23</definedName>
    <definedName name="rap.fact.id.IXF6410000E02_0506_00036_01_0001">'6410000'!$B$23</definedName>
    <definedName name="rap.fact.id.IXF6410000E02_0506_00037_01_0001">'6410000'!$Q$23</definedName>
    <definedName name="rap.fact.id.IXF6410000E02_0506_00038_01_0001">'6410000'!$S$23</definedName>
    <definedName name="rap.fact.id.IXF6410000E02_0506_00039_01_0001">'6410000'!$X$23</definedName>
    <definedName name="rap.fact.id.IXF6410000E02_0506_00040_01_0001">'6410000'!$Z$23</definedName>
    <definedName name="rap.fact.id.IXF6410000E02_0506_00041_01_0001">'6410000'!$U$23</definedName>
    <definedName name="rap.fact.id.IXF6410000E02_0506_00042_01_0001">'6410000'!$R$23</definedName>
    <definedName name="rap.fact.id.IXF6410000E02_0506_00043_01_0001">'6410000'!$P$23</definedName>
    <definedName name="rap.fact.id.IXF6410000E02_0506_00044_01_0001">'6410000'!$T$23</definedName>
    <definedName name="rap.fact.id.IXF6410000E02_0506_00045_01_0001">'6410000'!$C$23</definedName>
    <definedName name="rap.fact.id.IXF6410000E02_0506_00046_01_0001">'6410000'!$Y$23</definedName>
    <definedName name="rap.fact.id.IXF6410000E02_0506_00047_01_0001">'6410000'!$K$23</definedName>
    <definedName name="rap.fact.id.IXF6410000E02_0506_00048_01_0001">'6410000'!$N$23</definedName>
    <definedName name="rap.fact.id.IXF6410000E02_0506_00049_01_0001">'6410000'!$J$23</definedName>
    <definedName name="rap.fact.id.IXF6410000E02_0506_00050_01_0001">'6410000'!$L$23</definedName>
    <definedName name="rap.fact.id.IXF6410000E02_0506_00051_01_0001">'6410000'!$O$23</definedName>
    <definedName name="rap.fact.id.IXF6410000E02_0506_00052_01_0001">'6410000'!$M$23</definedName>
    <definedName name="rap.fact.id.IXF6410000E02_0506_00053_01_0001">'6410000'!$I$23</definedName>
    <definedName name="rap.fact.id.IXF6410000E02_0506_00054_01_0001">'6410000'!$G$23</definedName>
    <definedName name="rap.fact.id.IXF6410000E02_0506_00055_01_0001">'6410000'!$H$23</definedName>
    <definedName name="rap.fact.id.IXF6410000E02_0506_00056_01_0001">'6410000'!$E$23</definedName>
    <definedName name="rap.fact.id.IXF6410000E02_0506_00057_01_0001">'6410000'!$W$23</definedName>
    <definedName name="rap.fact.id.IXF6410000E02_0507_00002_01_0001">'6410000'!$AA$30</definedName>
    <definedName name="rap.fact.id.IXF6410000E02_0507_00033_01_0001">'6410000'!$D$30</definedName>
    <definedName name="rap.fact.id.IXF6410000E02_0507_00034_01_0001">'6410000'!$F$30</definedName>
    <definedName name="rap.fact.id.IXF6410000E02_0507_00035_01_0001">'6410000'!$V$30</definedName>
    <definedName name="rap.fact.id.IXF6410000E02_0507_00036_01_0001">'6410000'!$B$30</definedName>
    <definedName name="rap.fact.id.IXF6410000E02_0507_00037_01_0001">'6410000'!$Q$30</definedName>
    <definedName name="rap.fact.id.IXF6410000E02_0507_00038_01_0001">'6410000'!$S$30</definedName>
    <definedName name="rap.fact.id.IXF6410000E02_0507_00039_01_0001">'6410000'!$X$30</definedName>
    <definedName name="rap.fact.id.IXF6410000E02_0507_00040_01_0001">'6410000'!$Z$30</definedName>
    <definedName name="rap.fact.id.IXF6410000E02_0507_00041_01_0001">'6410000'!$U$30</definedName>
    <definedName name="rap.fact.id.IXF6410000E02_0507_00042_01_0001">'6410000'!$R$30</definedName>
    <definedName name="rap.fact.id.IXF6410000E02_0507_00043_01_0001">'6410000'!$P$30</definedName>
    <definedName name="rap.fact.id.IXF6410000E02_0507_00044_01_0001">'6410000'!$T$30</definedName>
    <definedName name="rap.fact.id.IXF6410000E02_0507_00045_01_0001">'6410000'!$C$30</definedName>
    <definedName name="rap.fact.id.IXF6410000E02_0507_00046_01_0001">'6410000'!$Y$30</definedName>
    <definedName name="rap.fact.id.IXF6410000E02_0507_00047_01_0001">'6410000'!$K$30</definedName>
    <definedName name="rap.fact.id.IXF6410000E02_0507_00048_01_0001">'6410000'!$N$30</definedName>
    <definedName name="rap.fact.id.IXF6410000E02_0507_00049_01_0001">'6410000'!$J$30</definedName>
    <definedName name="rap.fact.id.IXF6410000E02_0507_00050_01_0001">'6410000'!$L$30</definedName>
    <definedName name="rap.fact.id.IXF6410000E02_0507_00051_01_0001">'6410000'!$O$30</definedName>
    <definedName name="rap.fact.id.IXF6410000E02_0507_00052_01_0001">'6410000'!$M$30</definedName>
    <definedName name="rap.fact.id.IXF6410000E02_0507_00053_01_0001">'6410000'!$I$30</definedName>
    <definedName name="rap.fact.id.IXF6410000E02_0507_00054_01_0001">'6410000'!$G$30</definedName>
    <definedName name="rap.fact.id.IXF6410000E02_0507_00055_01_0001">'6410000'!$H$30</definedName>
    <definedName name="rap.fact.id.IXF6410000E02_0507_00056_01_0001">'6410000'!$E$30</definedName>
    <definedName name="rap.fact.id.IXF6410000E02_0507_00057_01_0001">'6410000'!$W$30</definedName>
    <definedName name="rap.fact.id.IXF6410000E02_0540_00002_01_0001">'6410000'!$AA$11</definedName>
    <definedName name="rap.fact.id.IXF6410000E02_0540_00033_01_0001">'6410000'!$D$11</definedName>
    <definedName name="rap.fact.id.IXF6410000E02_0540_00034_01_0001">'6410000'!$F$11</definedName>
    <definedName name="rap.fact.id.IXF6410000E02_0540_00035_01_0001">'6410000'!$V$11</definedName>
    <definedName name="rap.fact.id.IXF6410000E02_0540_00036_01_0001">'6410000'!$B$11</definedName>
    <definedName name="rap.fact.id.IXF6410000E02_0540_00037_01_0001">'6410000'!$Q$11</definedName>
    <definedName name="rap.fact.id.IXF6410000E02_0540_00038_01_0001">'6410000'!$S$11</definedName>
    <definedName name="rap.fact.id.IXF6410000E02_0540_00039_01_0001">'6410000'!$X$11</definedName>
    <definedName name="rap.fact.id.IXF6410000E02_0540_00040_01_0001">'6410000'!$Z$11</definedName>
    <definedName name="rap.fact.id.IXF6410000E02_0540_00041_01_0001">'6410000'!$U$11</definedName>
    <definedName name="rap.fact.id.IXF6410000E02_0540_00042_01_0001">'6410000'!$R$11</definedName>
    <definedName name="rap.fact.id.IXF6410000E02_0540_00043_01_0001">'6410000'!$P$11</definedName>
    <definedName name="rap.fact.id.IXF6410000E02_0540_00044_01_0001">'6410000'!$T$11</definedName>
    <definedName name="rap.fact.id.IXF6410000E02_0540_00045_01_0001">'6410000'!$C$11</definedName>
    <definedName name="rap.fact.id.IXF6410000E02_0540_00046_01_0001">'6410000'!$Y$11</definedName>
    <definedName name="rap.fact.id.IXF6410000E02_0540_00047_01_0001">'6410000'!$K$11</definedName>
    <definedName name="rap.fact.id.IXF6410000E02_0540_00048_01_0001">'6410000'!$N$11</definedName>
    <definedName name="rap.fact.id.IXF6410000E02_0540_00049_01_0001">'6410000'!$J$11</definedName>
    <definedName name="rap.fact.id.IXF6410000E02_0540_00050_01_0001">'6410000'!$L$11</definedName>
    <definedName name="rap.fact.id.IXF6410000E02_0540_00051_01_0001">'6410000'!$O$11</definedName>
    <definedName name="rap.fact.id.IXF6410000E02_0540_00052_01_0001">'6410000'!$M$11</definedName>
    <definedName name="rap.fact.id.IXF6410000E02_0540_00053_01_0001">'6410000'!$I$11</definedName>
    <definedName name="rap.fact.id.IXF6410000E02_0540_00054_01_0001">'6410000'!$G$11</definedName>
    <definedName name="rap.fact.id.IXF6410000E02_0540_00055_01_0001">'6410000'!$H$11</definedName>
    <definedName name="rap.fact.id.IXF6410000E02_0540_00056_01_0001">'6410000'!$E$11</definedName>
    <definedName name="rap.fact.id.IXF6410000E02_0540_00057_01_0001">'6410000'!$W$11</definedName>
    <definedName name="rap.fact.id.IXF6410000E02_1010_00002_01_0001">'6410000'!$AA$38</definedName>
    <definedName name="rap.fact.id.IXF6410000E02_1010_00033_01_0001">'6410000'!$D$38</definedName>
    <definedName name="rap.fact.id.IXF6410000E02_1010_00034_01_0001">'6410000'!$F$38</definedName>
    <definedName name="rap.fact.id.IXF6410000E02_1010_00035_01_0001">'6410000'!$V$38</definedName>
    <definedName name="rap.fact.id.IXF6410000E02_1010_00036_01_0001">'6410000'!$B$38</definedName>
    <definedName name="rap.fact.id.IXF6410000E02_1010_00037_01_0001">'6410000'!$Q$38</definedName>
    <definedName name="rap.fact.id.IXF6410000E02_1010_00038_01_0001">'6410000'!$S$38</definedName>
    <definedName name="rap.fact.id.IXF6410000E02_1010_00039_01_0001">'6410000'!$X$38</definedName>
    <definedName name="rap.fact.id.IXF6410000E02_1010_00040_01_0001">'6410000'!$Z$38</definedName>
    <definedName name="rap.fact.id.IXF6410000E02_1010_00041_01_0001">'6410000'!$U$38</definedName>
    <definedName name="rap.fact.id.IXF6410000E02_1010_00042_01_0001">'6410000'!$R$38</definedName>
    <definedName name="rap.fact.id.IXF6410000E02_1010_00043_01_0001">'6410000'!$P$38</definedName>
    <definedName name="rap.fact.id.IXF6410000E02_1010_00044_01_0001">'6410000'!$T$38</definedName>
    <definedName name="rap.fact.id.IXF6410000E02_1010_00045_01_0001">'6410000'!$C$38</definedName>
    <definedName name="rap.fact.id.IXF6410000E02_1010_00046_01_0001">'6410000'!$Y$38</definedName>
    <definedName name="rap.fact.id.IXF6410000E02_1010_00047_01_0001">'6410000'!$K$38</definedName>
    <definedName name="rap.fact.id.IXF6410000E02_1010_00048_01_0001">'6410000'!$N$38</definedName>
    <definedName name="rap.fact.id.IXF6410000E02_1010_00049_01_0001">'6410000'!$J$38</definedName>
    <definedName name="rap.fact.id.IXF6410000E02_1010_00050_01_0001">'6410000'!$L$38</definedName>
    <definedName name="rap.fact.id.IXF6410000E02_1010_00051_01_0001">'6410000'!$O$38</definedName>
    <definedName name="rap.fact.id.IXF6410000E02_1010_00052_01_0001">'6410000'!$M$38</definedName>
    <definedName name="rap.fact.id.IXF6410000E02_1010_00053_01_0001">'6410000'!$I$38</definedName>
    <definedName name="rap.fact.id.IXF6410000E02_1010_00054_01_0001">'6410000'!$G$38</definedName>
    <definedName name="rap.fact.id.IXF6410000E02_1010_00055_01_0001">'6410000'!$H$38</definedName>
    <definedName name="rap.fact.id.IXF6410000E02_1010_00056_01_0001">'6410000'!$E$38</definedName>
    <definedName name="rap.fact.id.IXF6410000E02_1010_00057_01_0001">'6410000'!$W$38</definedName>
    <definedName name="rap.fact.id.IXF6410000E02_1028_00002_01_0001">'6410000'!$AA$39</definedName>
    <definedName name="rap.fact.id.IXF6410000E02_1028_00033_01_0001">'6410000'!$D$39</definedName>
    <definedName name="rap.fact.id.IXF6410000E02_1028_00034_01_0001">'6410000'!$F$39</definedName>
    <definedName name="rap.fact.id.IXF6410000E02_1028_00035_01_0001">'6410000'!$V$39</definedName>
    <definedName name="rap.fact.id.IXF6410000E02_1028_00036_01_0001">'6410000'!$B$39</definedName>
    <definedName name="rap.fact.id.IXF6410000E02_1028_00037_01_0001">'6410000'!$Q$39</definedName>
    <definedName name="rap.fact.id.IXF6410000E02_1028_00038_01_0001">'6410000'!$S$39</definedName>
    <definedName name="rap.fact.id.IXF6410000E02_1028_00039_01_0001">'6410000'!$X$39</definedName>
    <definedName name="rap.fact.id.IXF6410000E02_1028_00040_01_0001">'6410000'!$Z$39</definedName>
    <definedName name="rap.fact.id.IXF6410000E02_1028_00041_01_0001">'6410000'!$U$39</definedName>
    <definedName name="rap.fact.id.IXF6410000E02_1028_00042_01_0001">'6410000'!$R$39</definedName>
    <definedName name="rap.fact.id.IXF6410000E02_1028_00043_01_0001">'6410000'!$P$39</definedName>
    <definedName name="rap.fact.id.IXF6410000E02_1028_00044_01_0001">'6410000'!$T$39</definedName>
    <definedName name="rap.fact.id.IXF6410000E02_1028_00045_01_0001">'6410000'!$C$39</definedName>
    <definedName name="rap.fact.id.IXF6410000E02_1028_00046_01_0001">'6410000'!$Y$39</definedName>
    <definedName name="rap.fact.id.IXF6410000E02_1028_00047_01_0001">'6410000'!$K$39</definedName>
    <definedName name="rap.fact.id.IXF6410000E02_1028_00048_01_0001">'6410000'!$N$39</definedName>
    <definedName name="rap.fact.id.IXF6410000E02_1028_00049_01_0001">'6410000'!$J$39</definedName>
    <definedName name="rap.fact.id.IXF6410000E02_1028_00050_01_0001">'6410000'!$L$39</definedName>
    <definedName name="rap.fact.id.IXF6410000E02_1028_00051_01_0001">'6410000'!$O$39</definedName>
    <definedName name="rap.fact.id.IXF6410000E02_1028_00052_01_0001">'6410000'!$M$39</definedName>
    <definedName name="rap.fact.id.IXF6410000E02_1028_00053_01_0001">'6410000'!$I$39</definedName>
    <definedName name="rap.fact.id.IXF6410000E02_1028_00054_01_0001">'6410000'!$G$39</definedName>
    <definedName name="rap.fact.id.IXF6410000E02_1028_00055_01_0001">'6410000'!$H$39</definedName>
    <definedName name="rap.fact.id.IXF6410000E02_1028_00056_01_0001">'6410000'!$E$39</definedName>
    <definedName name="rap.fact.id.IXF6410000E02_1028_00057_01_0001">'6410000'!$W$39</definedName>
    <definedName name="rap.fact.id.IXF6410000E02_1408_00001_01_0001">'6410000'!$AA$17</definedName>
    <definedName name="rap.fact.id.IXF6410000E02_1408_00008_01_0001">'6410000'!$D$17</definedName>
    <definedName name="rap.fact.id.IXF6410000E02_1408_00009_01_0001">'6410000'!$F$17</definedName>
    <definedName name="rap.fact.id.IXF6410000E02_1408_00010_01_0001">'6410000'!$V$17</definedName>
    <definedName name="rap.fact.id.IXF6410000E02_1408_00011_01_0001">'6410000'!$B$17</definedName>
    <definedName name="rap.fact.id.IXF6410000E02_1408_00012_01_0001">'6410000'!$Q$17</definedName>
    <definedName name="rap.fact.id.IXF6410000E02_1408_00013_01_0001">'6410000'!$S$17</definedName>
    <definedName name="rap.fact.id.IXF6410000E02_1408_00014_01_0001">'6410000'!$X$17</definedName>
    <definedName name="rap.fact.id.IXF6410000E02_1408_00015_01_0001">'6410000'!$Z$17</definedName>
    <definedName name="rap.fact.id.IXF6410000E02_1408_00016_01_0001">'6410000'!$U$17</definedName>
    <definedName name="rap.fact.id.IXF6410000E02_1408_00017_01_0001">'6410000'!$R$17</definedName>
    <definedName name="rap.fact.id.IXF6410000E02_1408_00018_01_0001">'6410000'!$P$17</definedName>
    <definedName name="rap.fact.id.IXF6410000E02_1408_00019_01_0001">'6410000'!$T$17</definedName>
    <definedName name="rap.fact.id.IXF6410000E02_1408_00020_01_0001">'6410000'!$C$17</definedName>
    <definedName name="rap.fact.id.IXF6410000E02_1408_00021_01_0001">'6410000'!$Y$17</definedName>
    <definedName name="rap.fact.id.IXF6410000E02_1408_00022_01_0001">'6410000'!$K$17</definedName>
    <definedName name="rap.fact.id.IXF6410000E02_1408_00023_01_0001">'6410000'!$N$17</definedName>
    <definedName name="rap.fact.id.IXF6410000E02_1408_00024_01_0001">'6410000'!$J$17</definedName>
    <definedName name="rap.fact.id.IXF6410000E02_1408_00025_01_0001">'6410000'!$L$17</definedName>
    <definedName name="rap.fact.id.IXF6410000E02_1408_00026_01_0001">'6410000'!$O$17</definedName>
    <definedName name="rap.fact.id.IXF6410000E02_1408_00027_01_0001">'6410000'!$M$17</definedName>
    <definedName name="rap.fact.id.IXF6410000E02_1408_00028_01_0001">'6410000'!$I$17</definedName>
    <definedName name="rap.fact.id.IXF6410000E02_1408_00029_01_0001">'6410000'!$G$17</definedName>
    <definedName name="rap.fact.id.IXF6410000E02_1408_00030_01_0001">'6410000'!$H$17</definedName>
    <definedName name="rap.fact.id.IXF6410000E02_1408_00031_01_0001">'6410000'!$E$17</definedName>
    <definedName name="rap.fact.id.IXF6410000E02_1408_00032_01_0001">'6410000'!$W$17</definedName>
    <definedName name="rap.fact.id.IXF6410000PYE02_0025_00006_01_0001">'6410000PY'!$AA$18</definedName>
    <definedName name="rap.fact.id.IXF6410000PYE02_0025_00033_01_0001">'6410000PY'!$D$18</definedName>
    <definedName name="rap.fact.id.IXF6410000PYE02_0025_00034_01_0001">'6410000PY'!$F$18</definedName>
    <definedName name="rap.fact.id.IXF6410000PYE02_0025_00035_01_0001">'6410000PY'!$V$18</definedName>
    <definedName name="rap.fact.id.IXF6410000PYE02_0025_00036_01_0001">'6410000PY'!$B$18</definedName>
    <definedName name="rap.fact.id.IXF6410000PYE02_0025_00037_01_0001">'6410000PY'!$Q$18</definedName>
    <definedName name="rap.fact.id.IXF6410000PYE02_0025_00038_01_0001">'6410000PY'!$S$18</definedName>
    <definedName name="rap.fact.id.IXF6410000PYE02_0025_00039_01_0001">'6410000PY'!$X$18</definedName>
    <definedName name="rap.fact.id.IXF6410000PYE02_0025_00040_01_0001">'6410000PY'!$Z$18</definedName>
    <definedName name="rap.fact.id.IXF6410000PYE02_0025_00041_01_0001">'6410000PY'!$U$18</definedName>
    <definedName name="rap.fact.id.IXF6410000PYE02_0025_00042_01_0001">'6410000PY'!$R$18</definedName>
    <definedName name="rap.fact.id.IXF6410000PYE02_0025_00043_01_0001">'6410000PY'!$P$18</definedName>
    <definedName name="rap.fact.id.IXF6410000PYE02_0025_00044_01_0001">'6410000PY'!$T$18</definedName>
    <definedName name="rap.fact.id.IXF6410000PYE02_0025_00045_01_0001">'6410000PY'!$C$18</definedName>
    <definedName name="rap.fact.id.IXF6410000PYE02_0025_00046_01_0001">'6410000PY'!$Y$18</definedName>
    <definedName name="rap.fact.id.IXF6410000PYE02_0025_00047_01_0001">'6410000PY'!$K$18</definedName>
    <definedName name="rap.fact.id.IXF6410000PYE02_0025_00048_01_0001">'6410000PY'!$N$18</definedName>
    <definedName name="rap.fact.id.IXF6410000PYE02_0025_00049_01_0001">'6410000PY'!$J$18</definedName>
    <definedName name="rap.fact.id.IXF6410000PYE02_0025_00050_01_0001">'6410000PY'!$L$18</definedName>
    <definedName name="rap.fact.id.IXF6410000PYE02_0025_00051_01_0001">'6410000PY'!$O$18</definedName>
    <definedName name="rap.fact.id.IXF6410000PYE02_0025_00052_01_0001">'6410000PY'!$M$18</definedName>
    <definedName name="rap.fact.id.IXF6410000PYE02_0025_00053_01_0001">'6410000PY'!$I$18</definedName>
    <definedName name="rap.fact.id.IXF6410000PYE02_0025_00054_01_0001">'6410000PY'!$G$18</definedName>
    <definedName name="rap.fact.id.IXF6410000PYE02_0025_00055_01_0001">'6410000PY'!$H$18</definedName>
    <definedName name="rap.fact.id.IXF6410000PYE02_0025_00056_01_0001">'6410000PY'!$E$18</definedName>
    <definedName name="rap.fact.id.IXF6410000PYE02_0025_00057_01_0001">'6410000PY'!$W$18</definedName>
    <definedName name="rap.fact.id.IXF6410000PYE02_0028_00004_01_0001">'6410000PY'!$AA$8</definedName>
    <definedName name="rap.fact.id.IXF6410000PYE02_0028_00008_01_0001">'6410000PY'!$D$8</definedName>
    <definedName name="rap.fact.id.IXF6410000PYE02_0028_00009_01_0001">'6410000PY'!$F$8</definedName>
    <definedName name="rap.fact.id.IXF6410000PYE02_0028_00010_01_0001">'6410000PY'!$V$8</definedName>
    <definedName name="rap.fact.id.IXF6410000PYE02_0028_00011_01_0001">'6410000PY'!$B$8</definedName>
    <definedName name="rap.fact.id.IXF6410000PYE02_0028_00012_01_0001">'6410000PY'!$Q$8</definedName>
    <definedName name="rap.fact.id.IXF6410000PYE02_0028_00013_01_0001">'6410000PY'!$S$8</definedName>
    <definedName name="rap.fact.id.IXF6410000PYE02_0028_00014_01_0001">'6410000PY'!$X$8</definedName>
    <definedName name="rap.fact.id.IXF6410000PYE02_0028_00015_01_0001">'6410000PY'!$Z$8</definedName>
    <definedName name="rap.fact.id.IXF6410000PYE02_0028_00016_01_0001">'6410000PY'!$U$8</definedName>
    <definedName name="rap.fact.id.IXF6410000PYE02_0028_00017_01_0001">'6410000PY'!$R$8</definedName>
    <definedName name="rap.fact.id.IXF6410000PYE02_0028_00018_01_0001">'6410000PY'!$P$8</definedName>
    <definedName name="rap.fact.id.IXF6410000PYE02_0028_00019_01_0001">'6410000PY'!$T$8</definedName>
    <definedName name="rap.fact.id.IXF6410000PYE02_0028_00020_01_0001">'6410000PY'!$C$8</definedName>
    <definedName name="rap.fact.id.IXF6410000PYE02_0028_00021_01_0001">'6410000PY'!$Y$8</definedName>
    <definedName name="rap.fact.id.IXF6410000PYE02_0028_00022_01_0001">'6410000PY'!$K$8</definedName>
    <definedName name="rap.fact.id.IXF6410000PYE02_0028_00023_01_0001">'6410000PY'!$N$8</definedName>
    <definedName name="rap.fact.id.IXF6410000PYE02_0028_00024_01_0001">'6410000PY'!$J$8</definedName>
    <definedName name="rap.fact.id.IXF6410000PYE02_0028_00025_01_0001">'6410000PY'!$L$8</definedName>
    <definedName name="rap.fact.id.IXF6410000PYE02_0028_00026_01_0001">'6410000PY'!$O$8</definedName>
    <definedName name="rap.fact.id.IXF6410000PYE02_0028_00027_01_0001">'6410000PY'!$M$8</definedName>
    <definedName name="rap.fact.id.IXF6410000PYE02_0028_00028_01_0001">'6410000PY'!$I$8</definedName>
    <definedName name="rap.fact.id.IXF6410000PYE02_0028_00029_01_0001">'6410000PY'!$G$8</definedName>
    <definedName name="rap.fact.id.IXF6410000PYE02_0028_00030_01_0001">'6410000PY'!$H$8</definedName>
    <definedName name="rap.fact.id.IXF6410000PYE02_0028_00031_01_0001">'6410000PY'!$E$8</definedName>
    <definedName name="rap.fact.id.IXF6410000PYE02_0028_00032_01_0001">'6410000PY'!$W$8</definedName>
    <definedName name="rap.fact.id.IXF6410000PYE02_0040_00006_01_0001">'6410000PY'!$AA$31</definedName>
    <definedName name="rap.fact.id.IXF6410000PYE02_0040_00033_01_0001">'6410000PY'!$D$31</definedName>
    <definedName name="rap.fact.id.IXF6410000PYE02_0040_00034_01_0001">'6410000PY'!$F$31</definedName>
    <definedName name="rap.fact.id.IXF6410000PYE02_0040_00035_01_0001">'6410000PY'!$V$31</definedName>
    <definedName name="rap.fact.id.IXF6410000PYE02_0040_00036_01_0001">'6410000PY'!$B$31</definedName>
    <definedName name="rap.fact.id.IXF6410000PYE02_0040_00037_01_0001">'6410000PY'!$Q$31</definedName>
    <definedName name="rap.fact.id.IXF6410000PYE02_0040_00038_01_0001">'6410000PY'!$S$31</definedName>
    <definedName name="rap.fact.id.IXF6410000PYE02_0040_00039_01_0001">'6410000PY'!$X$31</definedName>
    <definedName name="rap.fact.id.IXF6410000PYE02_0040_00040_01_0001">'6410000PY'!$Z$31</definedName>
    <definedName name="rap.fact.id.IXF6410000PYE02_0040_00041_01_0001">'6410000PY'!$U$31</definedName>
    <definedName name="rap.fact.id.IXF6410000PYE02_0040_00042_01_0001">'6410000PY'!$R$31</definedName>
    <definedName name="rap.fact.id.IXF6410000PYE02_0040_00043_01_0001">'6410000PY'!$P$31</definedName>
    <definedName name="rap.fact.id.IXF6410000PYE02_0040_00044_01_0001">'6410000PY'!$T$31</definedName>
    <definedName name="rap.fact.id.IXF6410000PYE02_0040_00045_01_0001">'6410000PY'!$C$31</definedName>
    <definedName name="rap.fact.id.IXF6410000PYE02_0040_00046_01_0001">'6410000PY'!$Y$31</definedName>
    <definedName name="rap.fact.id.IXF6410000PYE02_0040_00047_01_0001">'6410000PY'!$K$31</definedName>
    <definedName name="rap.fact.id.IXF6410000PYE02_0040_00048_01_0001">'6410000PY'!$N$31</definedName>
    <definedName name="rap.fact.id.IXF6410000PYE02_0040_00049_01_0001">'6410000PY'!$J$31</definedName>
    <definedName name="rap.fact.id.IXF6410000PYE02_0040_00050_01_0001">'6410000PY'!$L$31</definedName>
    <definedName name="rap.fact.id.IXF6410000PYE02_0040_00051_01_0001">'6410000PY'!$O$31</definedName>
    <definedName name="rap.fact.id.IXF6410000PYE02_0040_00052_01_0001">'6410000PY'!$M$31</definedName>
    <definedName name="rap.fact.id.IXF6410000PYE02_0040_00053_01_0001">'6410000PY'!$I$31</definedName>
    <definedName name="rap.fact.id.IXF6410000PYE02_0040_00054_01_0001">'6410000PY'!$G$31</definedName>
    <definedName name="rap.fact.id.IXF6410000PYE02_0040_00055_01_0001">'6410000PY'!$H$31</definedName>
    <definedName name="rap.fact.id.IXF6410000PYE02_0040_00056_01_0001">'6410000PY'!$E$31</definedName>
    <definedName name="rap.fact.id.IXF6410000PYE02_0040_00057_01_0001">'6410000PY'!$W$31</definedName>
    <definedName name="rap.fact.id.IXF6410000PYE02_0041_00006_01_0001">'6410000PY'!$AA$34</definedName>
    <definedName name="rap.fact.id.IXF6410000PYE02_0041_00033_01_0001">'6410000PY'!$D$34</definedName>
    <definedName name="rap.fact.id.IXF6410000PYE02_0041_00034_01_0001">'6410000PY'!$F$34</definedName>
    <definedName name="rap.fact.id.IXF6410000PYE02_0041_00035_01_0001">'6410000PY'!$V$34</definedName>
    <definedName name="rap.fact.id.IXF6410000PYE02_0041_00036_01_0001">'6410000PY'!$B$34</definedName>
    <definedName name="rap.fact.id.IXF6410000PYE02_0041_00037_01_0001">'6410000PY'!$Q$34</definedName>
    <definedName name="rap.fact.id.IXF6410000PYE02_0041_00038_01_0001">'6410000PY'!$S$34</definedName>
    <definedName name="rap.fact.id.IXF6410000PYE02_0041_00039_01_0001">'6410000PY'!$X$34</definedName>
    <definedName name="rap.fact.id.IXF6410000PYE02_0041_00040_01_0001">'6410000PY'!$Z$34</definedName>
    <definedName name="rap.fact.id.IXF6410000PYE02_0041_00041_01_0001">'6410000PY'!$U$34</definedName>
    <definedName name="rap.fact.id.IXF6410000PYE02_0041_00042_01_0001">'6410000PY'!$R$34</definedName>
    <definedName name="rap.fact.id.IXF6410000PYE02_0041_00043_01_0001">'6410000PY'!$P$34</definedName>
    <definedName name="rap.fact.id.IXF6410000PYE02_0041_00044_01_0001">'6410000PY'!$T$34</definedName>
    <definedName name="rap.fact.id.IXF6410000PYE02_0041_00045_01_0001">'6410000PY'!$C$34</definedName>
    <definedName name="rap.fact.id.IXF6410000PYE02_0041_00046_01_0001">'6410000PY'!$Y$34</definedName>
    <definedName name="rap.fact.id.IXF6410000PYE02_0041_00047_01_0001">'6410000PY'!$K$34</definedName>
    <definedName name="rap.fact.id.IXF6410000PYE02_0041_00048_01_0001">'6410000PY'!$N$34</definedName>
    <definedName name="rap.fact.id.IXF6410000PYE02_0041_00049_01_0001">'6410000PY'!$J$34</definedName>
    <definedName name="rap.fact.id.IXF6410000PYE02_0041_00050_01_0001">'6410000PY'!$L$34</definedName>
    <definedName name="rap.fact.id.IXF6410000PYE02_0041_00051_01_0001">'6410000PY'!$O$34</definedName>
    <definedName name="rap.fact.id.IXF6410000PYE02_0041_00052_01_0001">'6410000PY'!$M$34</definedName>
    <definedName name="rap.fact.id.IXF6410000PYE02_0041_00053_01_0001">'6410000PY'!$I$34</definedName>
    <definedName name="rap.fact.id.IXF6410000PYE02_0041_00054_01_0001">'6410000PY'!$G$34</definedName>
    <definedName name="rap.fact.id.IXF6410000PYE02_0041_00055_01_0001">'6410000PY'!$H$34</definedName>
    <definedName name="rap.fact.id.IXF6410000PYE02_0041_00056_01_0001">'6410000PY'!$E$34</definedName>
    <definedName name="rap.fact.id.IXF6410000PYE02_0041_00057_01_0001">'6410000PY'!$W$34</definedName>
    <definedName name="rap.fact.id.IXF6410000PYE02_0042_00006_01_0001">'6410000PY'!$AA$33</definedName>
    <definedName name="rap.fact.id.IXF6410000PYE02_0042_00033_01_0001">'6410000PY'!$D$33</definedName>
    <definedName name="rap.fact.id.IXF6410000PYE02_0042_00034_01_0001">'6410000PY'!$F$33</definedName>
    <definedName name="rap.fact.id.IXF6410000PYE02_0042_00035_01_0001">'6410000PY'!$V$33</definedName>
    <definedName name="rap.fact.id.IXF6410000PYE02_0042_00036_01_0001">'6410000PY'!$B$33</definedName>
    <definedName name="rap.fact.id.IXF6410000PYE02_0042_00037_01_0001">'6410000PY'!$Q$33</definedName>
    <definedName name="rap.fact.id.IXF6410000PYE02_0042_00038_01_0001">'6410000PY'!$S$33</definedName>
    <definedName name="rap.fact.id.IXF6410000PYE02_0042_00039_01_0001">'6410000PY'!$X$33</definedName>
    <definedName name="rap.fact.id.IXF6410000PYE02_0042_00040_01_0001">'6410000PY'!$Z$33</definedName>
    <definedName name="rap.fact.id.IXF6410000PYE02_0042_00041_01_0001">'6410000PY'!$U$33</definedName>
    <definedName name="rap.fact.id.IXF6410000PYE02_0042_00042_01_0001">'6410000PY'!$R$33</definedName>
    <definedName name="rap.fact.id.IXF6410000PYE02_0042_00043_01_0001">'6410000PY'!$P$33</definedName>
    <definedName name="rap.fact.id.IXF6410000PYE02_0042_00044_01_0001">'6410000PY'!$T$33</definedName>
    <definedName name="rap.fact.id.IXF6410000PYE02_0042_00045_01_0001">'6410000PY'!$C$33</definedName>
    <definedName name="rap.fact.id.IXF6410000PYE02_0042_00046_01_0001">'6410000PY'!$Y$33</definedName>
    <definedName name="rap.fact.id.IXF6410000PYE02_0042_00047_01_0001">'6410000PY'!$K$33</definedName>
    <definedName name="rap.fact.id.IXF6410000PYE02_0042_00048_01_0001">'6410000PY'!$N$33</definedName>
    <definedName name="rap.fact.id.IXF6410000PYE02_0042_00049_01_0001">'6410000PY'!$J$33</definedName>
    <definedName name="rap.fact.id.IXF6410000PYE02_0042_00050_01_0001">'6410000PY'!$L$33</definedName>
    <definedName name="rap.fact.id.IXF6410000PYE02_0042_00051_01_0001">'6410000PY'!$O$33</definedName>
    <definedName name="rap.fact.id.IXF6410000PYE02_0042_00052_01_0001">'6410000PY'!$M$33</definedName>
    <definedName name="rap.fact.id.IXF6410000PYE02_0042_00053_01_0001">'6410000PY'!$I$33</definedName>
    <definedName name="rap.fact.id.IXF6410000PYE02_0042_00054_01_0001">'6410000PY'!$G$33</definedName>
    <definedName name="rap.fact.id.IXF6410000PYE02_0042_00055_01_0001">'6410000PY'!$H$33</definedName>
    <definedName name="rap.fact.id.IXF6410000PYE02_0042_00056_01_0001">'6410000PY'!$E$33</definedName>
    <definedName name="rap.fact.id.IXF6410000PYE02_0042_00057_01_0001">'6410000PY'!$W$33</definedName>
    <definedName name="rap.fact.id.IXF6410000PYE02_0043_00006_01_0001">'6410000PY'!$AA$32</definedName>
    <definedName name="rap.fact.id.IXF6410000PYE02_0043_00033_01_0001">'6410000PY'!$D$32</definedName>
    <definedName name="rap.fact.id.IXF6410000PYE02_0043_00034_01_0001">'6410000PY'!$F$32</definedName>
    <definedName name="rap.fact.id.IXF6410000PYE02_0043_00035_01_0001">'6410000PY'!$V$32</definedName>
    <definedName name="rap.fact.id.IXF6410000PYE02_0043_00036_01_0001">'6410000PY'!$B$32</definedName>
    <definedName name="rap.fact.id.IXF6410000PYE02_0043_00037_01_0001">'6410000PY'!$Q$32</definedName>
    <definedName name="rap.fact.id.IXF6410000PYE02_0043_00038_01_0001">'6410000PY'!$S$32</definedName>
    <definedName name="rap.fact.id.IXF6410000PYE02_0043_00039_01_0001">'6410000PY'!$X$32</definedName>
    <definedName name="rap.fact.id.IXF6410000PYE02_0043_00040_01_0001">'6410000PY'!$Z$32</definedName>
    <definedName name="rap.fact.id.IXF6410000PYE02_0043_00041_01_0001">'6410000PY'!$U$32</definedName>
    <definedName name="rap.fact.id.IXF6410000PYE02_0043_00042_01_0001">'6410000PY'!$R$32</definedName>
    <definedName name="rap.fact.id.IXF6410000PYE02_0043_00043_01_0001">'6410000PY'!$P$32</definedName>
    <definedName name="rap.fact.id.IXF6410000PYE02_0043_00044_01_0001">'6410000PY'!$T$32</definedName>
    <definedName name="rap.fact.id.IXF6410000PYE02_0043_00045_01_0001">'6410000PY'!$C$32</definedName>
    <definedName name="rap.fact.id.IXF6410000PYE02_0043_00046_01_0001">'6410000PY'!$Y$32</definedName>
    <definedName name="rap.fact.id.IXF6410000PYE02_0043_00047_01_0001">'6410000PY'!$K$32</definedName>
    <definedName name="rap.fact.id.IXF6410000PYE02_0043_00048_01_0001">'6410000PY'!$N$32</definedName>
    <definedName name="rap.fact.id.IXF6410000PYE02_0043_00049_01_0001">'6410000PY'!$J$32</definedName>
    <definedName name="rap.fact.id.IXF6410000PYE02_0043_00050_01_0001">'6410000PY'!$L$32</definedName>
    <definedName name="rap.fact.id.IXF6410000PYE02_0043_00051_01_0001">'6410000PY'!$O$32</definedName>
    <definedName name="rap.fact.id.IXF6410000PYE02_0043_00052_01_0001">'6410000PY'!$M$32</definedName>
    <definedName name="rap.fact.id.IXF6410000PYE02_0043_00053_01_0001">'6410000PY'!$I$32</definedName>
    <definedName name="rap.fact.id.IXF6410000PYE02_0043_00054_01_0001">'6410000PY'!$G$32</definedName>
    <definedName name="rap.fact.id.IXF6410000PYE02_0043_00055_01_0001">'6410000PY'!$H$32</definedName>
    <definedName name="rap.fact.id.IXF6410000PYE02_0043_00056_01_0001">'6410000PY'!$E$32</definedName>
    <definedName name="rap.fact.id.IXF6410000PYE02_0043_00057_01_0001">'6410000PY'!$W$32</definedName>
    <definedName name="rap.fact.id.IXF6410000PYE02_0046_00006_01_0001">'6410000PY'!$AA$36</definedName>
    <definedName name="rap.fact.id.IXF6410000PYE02_0046_00033_01_0001">'6410000PY'!$D$36</definedName>
    <definedName name="rap.fact.id.IXF6410000PYE02_0046_00034_01_0001">'6410000PY'!$F$36</definedName>
    <definedName name="rap.fact.id.IXF6410000PYE02_0046_00035_01_0001">'6410000PY'!$V$36</definedName>
    <definedName name="rap.fact.id.IXF6410000PYE02_0046_00036_01_0001">'6410000PY'!$B$36</definedName>
    <definedName name="rap.fact.id.IXF6410000PYE02_0046_00037_01_0001">'6410000PY'!$Q$36</definedName>
    <definedName name="rap.fact.id.IXF6410000PYE02_0046_00038_01_0001">'6410000PY'!$S$36</definedName>
    <definedName name="rap.fact.id.IXF6410000PYE02_0046_00039_01_0001">'6410000PY'!$X$36</definedName>
    <definedName name="rap.fact.id.IXF6410000PYE02_0046_00040_01_0001">'6410000PY'!$Z$36</definedName>
    <definedName name="rap.fact.id.IXF6410000PYE02_0046_00041_01_0001">'6410000PY'!$U$36</definedName>
    <definedName name="rap.fact.id.IXF6410000PYE02_0046_00042_01_0001">'6410000PY'!$R$36</definedName>
    <definedName name="rap.fact.id.IXF6410000PYE02_0046_00043_01_0001">'6410000PY'!$P$36</definedName>
    <definedName name="rap.fact.id.IXF6410000PYE02_0046_00044_01_0001">'6410000PY'!$T$36</definedName>
    <definedName name="rap.fact.id.IXF6410000PYE02_0046_00045_01_0001">'6410000PY'!$C$36</definedName>
    <definedName name="rap.fact.id.IXF6410000PYE02_0046_00046_01_0001">'6410000PY'!$Y$36</definedName>
    <definedName name="rap.fact.id.IXF6410000PYE02_0046_00047_01_0001">'6410000PY'!$K$36</definedName>
    <definedName name="rap.fact.id.IXF6410000PYE02_0046_00048_01_0001">'6410000PY'!$N$36</definedName>
    <definedName name="rap.fact.id.IXF6410000PYE02_0046_00049_01_0001">'6410000PY'!$J$36</definedName>
    <definedName name="rap.fact.id.IXF6410000PYE02_0046_00050_01_0001">'6410000PY'!$L$36</definedName>
    <definedName name="rap.fact.id.IXF6410000PYE02_0046_00051_01_0001">'6410000PY'!$O$36</definedName>
    <definedName name="rap.fact.id.IXF6410000PYE02_0046_00052_01_0001">'6410000PY'!$M$36</definedName>
    <definedName name="rap.fact.id.IXF6410000PYE02_0046_00053_01_0001">'6410000PY'!$I$36</definedName>
    <definedName name="rap.fact.id.IXF6410000PYE02_0046_00054_01_0001">'6410000PY'!$G$36</definedName>
    <definedName name="rap.fact.id.IXF6410000PYE02_0046_00055_01_0001">'6410000PY'!$H$36</definedName>
    <definedName name="rap.fact.id.IXF6410000PYE02_0046_00056_01_0001">'6410000PY'!$E$36</definedName>
    <definedName name="rap.fact.id.IXF6410000PYE02_0046_00057_01_0001">'6410000PY'!$W$36</definedName>
    <definedName name="rap.fact.id.IXF6410000PYE02_0047_00006_01_0001">'6410000PY'!$AA$35</definedName>
    <definedName name="rap.fact.id.IXF6410000PYE02_0047_00033_01_0001">'6410000PY'!$D$35</definedName>
    <definedName name="rap.fact.id.IXF6410000PYE02_0047_00034_01_0001">'6410000PY'!$F$35</definedName>
    <definedName name="rap.fact.id.IXF6410000PYE02_0047_00035_01_0001">'6410000PY'!$V$35</definedName>
    <definedName name="rap.fact.id.IXF6410000PYE02_0047_00036_01_0001">'6410000PY'!$B$35</definedName>
    <definedName name="rap.fact.id.IXF6410000PYE02_0047_00037_01_0001">'6410000PY'!$Q$35</definedName>
    <definedName name="rap.fact.id.IXF6410000PYE02_0047_00038_01_0001">'6410000PY'!$S$35</definedName>
    <definedName name="rap.fact.id.IXF6410000PYE02_0047_00039_01_0001">'6410000PY'!$X$35</definedName>
    <definedName name="rap.fact.id.IXF6410000PYE02_0047_00040_01_0001">'6410000PY'!$Z$35</definedName>
    <definedName name="rap.fact.id.IXF6410000PYE02_0047_00041_01_0001">'6410000PY'!$U$35</definedName>
    <definedName name="rap.fact.id.IXF6410000PYE02_0047_00042_01_0001">'6410000PY'!$R$35</definedName>
    <definedName name="rap.fact.id.IXF6410000PYE02_0047_00043_01_0001">'6410000PY'!$P$35</definedName>
    <definedName name="rap.fact.id.IXF6410000PYE02_0047_00044_01_0001">'6410000PY'!$T$35</definedName>
    <definedName name="rap.fact.id.IXF6410000PYE02_0047_00045_01_0001">'6410000PY'!$C$35</definedName>
    <definedName name="rap.fact.id.IXF6410000PYE02_0047_00046_01_0001">'6410000PY'!$Y$35</definedName>
    <definedName name="rap.fact.id.IXF6410000PYE02_0047_00047_01_0001">'6410000PY'!$K$35</definedName>
    <definedName name="rap.fact.id.IXF6410000PYE02_0047_00048_01_0001">'6410000PY'!$N$35</definedName>
    <definedName name="rap.fact.id.IXF6410000PYE02_0047_00049_01_0001">'6410000PY'!$J$35</definedName>
    <definedName name="rap.fact.id.IXF6410000PYE02_0047_00050_01_0001">'6410000PY'!$L$35</definedName>
    <definedName name="rap.fact.id.IXF6410000PYE02_0047_00051_01_0001">'6410000PY'!$O$35</definedName>
    <definedName name="rap.fact.id.IXF6410000PYE02_0047_00052_01_0001">'6410000PY'!$M$35</definedName>
    <definedName name="rap.fact.id.IXF6410000PYE02_0047_00053_01_0001">'6410000PY'!$I$35</definedName>
    <definedName name="rap.fact.id.IXF6410000PYE02_0047_00054_01_0001">'6410000PY'!$G$35</definedName>
    <definedName name="rap.fact.id.IXF6410000PYE02_0047_00055_01_0001">'6410000PY'!$H$35</definedName>
    <definedName name="rap.fact.id.IXF6410000PYE02_0047_00056_01_0001">'6410000PY'!$E$35</definedName>
    <definedName name="rap.fact.id.IXF6410000PYE02_0047_00057_01_0001">'6410000PY'!$W$35</definedName>
    <definedName name="rap.fact.id.IXF6410000PYE02_0056_00006_01_0001">'6410000PY'!$AA$12</definedName>
    <definedName name="rap.fact.id.IXF6410000PYE02_0056_00033_01_0001">'6410000PY'!$D$12</definedName>
    <definedName name="rap.fact.id.IXF6410000PYE02_0056_00034_01_0001">'6410000PY'!$F$12</definedName>
    <definedName name="rap.fact.id.IXF6410000PYE02_0056_00035_01_0001">'6410000PY'!$V$12</definedName>
    <definedName name="rap.fact.id.IXF6410000PYE02_0056_00036_01_0001">'6410000PY'!$B$12</definedName>
    <definedName name="rap.fact.id.IXF6410000PYE02_0056_00037_01_0001">'6410000PY'!$Q$12</definedName>
    <definedName name="rap.fact.id.IXF6410000PYE02_0056_00038_01_0001">'6410000PY'!$S$12</definedName>
    <definedName name="rap.fact.id.IXF6410000PYE02_0056_00039_01_0001">'6410000PY'!$X$12</definedName>
    <definedName name="rap.fact.id.IXF6410000PYE02_0056_00040_01_0001">'6410000PY'!$Z$12</definedName>
    <definedName name="rap.fact.id.IXF6410000PYE02_0056_00041_01_0001">'6410000PY'!$U$12</definedName>
    <definedName name="rap.fact.id.IXF6410000PYE02_0056_00042_01_0001">'6410000PY'!$R$12</definedName>
    <definedName name="rap.fact.id.IXF6410000PYE02_0056_00043_01_0001">'6410000PY'!$P$12</definedName>
    <definedName name="rap.fact.id.IXF6410000PYE02_0056_00044_01_0001">'6410000PY'!$T$12</definedName>
    <definedName name="rap.fact.id.IXF6410000PYE02_0056_00045_01_0001">'6410000PY'!$C$12</definedName>
    <definedName name="rap.fact.id.IXF6410000PYE02_0056_00046_01_0001">'6410000PY'!$Y$12</definedName>
    <definedName name="rap.fact.id.IXF6410000PYE02_0056_00047_01_0001">'6410000PY'!$K$12</definedName>
    <definedName name="rap.fact.id.IXF6410000PYE02_0056_00048_01_0001">'6410000PY'!$N$12</definedName>
    <definedName name="rap.fact.id.IXF6410000PYE02_0056_00049_01_0001">'6410000PY'!$J$12</definedName>
    <definedName name="rap.fact.id.IXF6410000PYE02_0056_00050_01_0001">'6410000PY'!$L$12</definedName>
    <definedName name="rap.fact.id.IXF6410000PYE02_0056_00051_01_0001">'6410000PY'!$O$12</definedName>
    <definedName name="rap.fact.id.IXF6410000PYE02_0056_00052_01_0001">'6410000PY'!$M$12</definedName>
    <definedName name="rap.fact.id.IXF6410000PYE02_0056_00053_01_0001">'6410000PY'!$I$12</definedName>
    <definedName name="rap.fact.id.IXF6410000PYE02_0056_00054_01_0001">'6410000PY'!$G$12</definedName>
    <definedName name="rap.fact.id.IXF6410000PYE02_0056_00055_01_0001">'6410000PY'!$H$12</definedName>
    <definedName name="rap.fact.id.IXF6410000PYE02_0056_00056_01_0001">'6410000PY'!$E$12</definedName>
    <definedName name="rap.fact.id.IXF6410000PYE02_0056_00057_01_0001">'6410000PY'!$W$12</definedName>
    <definedName name="rap.fact.id.IXF6410000PYE02_0126_00006_01_0001">'6410000PY'!$AA$19</definedName>
    <definedName name="rap.fact.id.IXF6410000PYE02_0126_00033_01_0001">'6410000PY'!$D$19</definedName>
    <definedName name="rap.fact.id.IXF6410000PYE02_0126_00034_01_0001">'6410000PY'!$F$19</definedName>
    <definedName name="rap.fact.id.IXF6410000PYE02_0126_00035_01_0001">'6410000PY'!$V$19</definedName>
    <definedName name="rap.fact.id.IXF6410000PYE02_0126_00036_01_0001">'6410000PY'!$B$19</definedName>
    <definedName name="rap.fact.id.IXF6410000PYE02_0126_00037_01_0001">'6410000PY'!$Q$19</definedName>
    <definedName name="rap.fact.id.IXF6410000PYE02_0126_00038_01_0001">'6410000PY'!$S$19</definedName>
    <definedName name="rap.fact.id.IXF6410000PYE02_0126_00039_01_0001">'6410000PY'!$X$19</definedName>
    <definedName name="rap.fact.id.IXF6410000PYE02_0126_00040_01_0001">'6410000PY'!$Z$19</definedName>
    <definedName name="rap.fact.id.IXF6410000PYE02_0126_00041_01_0001">'6410000PY'!$U$19</definedName>
    <definedName name="rap.fact.id.IXF6410000PYE02_0126_00042_01_0001">'6410000PY'!$R$19</definedName>
    <definedName name="rap.fact.id.IXF6410000PYE02_0126_00043_01_0001">'6410000PY'!$P$19</definedName>
    <definedName name="rap.fact.id.IXF6410000PYE02_0126_00044_01_0001">'6410000PY'!$T$19</definedName>
    <definedName name="rap.fact.id.IXF6410000PYE02_0126_00045_01_0001">'6410000PY'!$C$19</definedName>
    <definedName name="rap.fact.id.IXF6410000PYE02_0126_00046_01_0001">'6410000PY'!$Y$19</definedName>
    <definedName name="rap.fact.id.IXF6410000PYE02_0126_00047_01_0001">'6410000PY'!$K$19</definedName>
    <definedName name="rap.fact.id.IXF6410000PYE02_0126_00048_01_0001">'6410000PY'!$N$19</definedName>
    <definedName name="rap.fact.id.IXF6410000PYE02_0126_00049_01_0001">'6410000PY'!$J$19</definedName>
    <definedName name="rap.fact.id.IXF6410000PYE02_0126_00050_01_0001">'6410000PY'!$L$19</definedName>
    <definedName name="rap.fact.id.IXF6410000PYE02_0126_00051_01_0001">'6410000PY'!$O$19</definedName>
    <definedName name="rap.fact.id.IXF6410000PYE02_0126_00052_01_0001">'6410000PY'!$M$19</definedName>
    <definedName name="rap.fact.id.IXF6410000PYE02_0126_00053_01_0001">'6410000PY'!$I$19</definedName>
    <definedName name="rap.fact.id.IXF6410000PYE02_0126_00054_01_0001">'6410000PY'!$G$19</definedName>
    <definedName name="rap.fact.id.IXF6410000PYE02_0126_00055_01_0001">'6410000PY'!$H$19</definedName>
    <definedName name="rap.fact.id.IXF6410000PYE02_0126_00056_01_0001">'6410000PY'!$E$19</definedName>
    <definedName name="rap.fact.id.IXF6410000PYE02_0126_00057_01_0001">'6410000PY'!$W$19</definedName>
    <definedName name="rap.fact.id.IXF6410000PYE02_0127_00006_01_0001">'6410000PY'!$AA$20</definedName>
    <definedName name="rap.fact.id.IXF6410000PYE02_0127_00033_01_0001">'6410000PY'!$D$20</definedName>
    <definedName name="rap.fact.id.IXF6410000PYE02_0127_00034_01_0001">'6410000PY'!$F$20</definedName>
    <definedName name="rap.fact.id.IXF6410000PYE02_0127_00035_01_0001">'6410000PY'!$V$20</definedName>
    <definedName name="rap.fact.id.IXF6410000PYE02_0127_00036_01_0001">'6410000PY'!$B$20</definedName>
    <definedName name="rap.fact.id.IXF6410000PYE02_0127_00037_01_0001">'6410000PY'!$Q$20</definedName>
    <definedName name="rap.fact.id.IXF6410000PYE02_0127_00038_01_0001">'6410000PY'!$S$20</definedName>
    <definedName name="rap.fact.id.IXF6410000PYE02_0127_00039_01_0001">'6410000PY'!$X$20</definedName>
    <definedName name="rap.fact.id.IXF6410000PYE02_0127_00040_01_0001">'6410000PY'!$Z$20</definedName>
    <definedName name="rap.fact.id.IXF6410000PYE02_0127_00041_01_0001">'6410000PY'!$U$20</definedName>
    <definedName name="rap.fact.id.IXF6410000PYE02_0127_00042_01_0001">'6410000PY'!$R$20</definedName>
    <definedName name="rap.fact.id.IXF6410000PYE02_0127_00043_01_0001">'6410000PY'!$P$20</definedName>
    <definedName name="rap.fact.id.IXF6410000PYE02_0127_00044_01_0001">'6410000PY'!$T$20</definedName>
    <definedName name="rap.fact.id.IXF6410000PYE02_0127_00045_01_0001">'6410000PY'!$C$20</definedName>
    <definedName name="rap.fact.id.IXF6410000PYE02_0127_00046_01_0001">'6410000PY'!$Y$20</definedName>
    <definedName name="rap.fact.id.IXF6410000PYE02_0127_00047_01_0001">'6410000PY'!$K$20</definedName>
    <definedName name="rap.fact.id.IXF6410000PYE02_0127_00048_01_0001">'6410000PY'!$N$20</definedName>
    <definedName name="rap.fact.id.IXF6410000PYE02_0127_00049_01_0001">'6410000PY'!$J$20</definedName>
    <definedName name="rap.fact.id.IXF6410000PYE02_0127_00050_01_0001">'6410000PY'!$L$20</definedName>
    <definedName name="rap.fact.id.IXF6410000PYE02_0127_00051_01_0001">'6410000PY'!$O$20</definedName>
    <definedName name="rap.fact.id.IXF6410000PYE02_0127_00052_01_0001">'6410000PY'!$M$20</definedName>
    <definedName name="rap.fact.id.IXF6410000PYE02_0127_00053_01_0001">'6410000PY'!$I$20</definedName>
    <definedName name="rap.fact.id.IXF6410000PYE02_0127_00054_01_0001">'6410000PY'!$G$20</definedName>
    <definedName name="rap.fact.id.IXF6410000PYE02_0127_00055_01_0001">'6410000PY'!$H$20</definedName>
    <definedName name="rap.fact.id.IXF6410000PYE02_0127_00056_01_0001">'6410000PY'!$E$20</definedName>
    <definedName name="rap.fact.id.IXF6410000PYE02_0127_00057_01_0001">'6410000PY'!$W$20</definedName>
    <definedName name="rap.fact.id.IXF6410000PYE02_0140_00006_01_0001">'6410000PY'!$AA$37</definedName>
    <definedName name="rap.fact.id.IXF6410000PYE02_0140_00033_01_0001">'6410000PY'!$D$37</definedName>
    <definedName name="rap.fact.id.IXF6410000PYE02_0140_00034_01_0001">'6410000PY'!$F$37</definedName>
    <definedName name="rap.fact.id.IXF6410000PYE02_0140_00035_01_0001">'6410000PY'!$V$37</definedName>
    <definedName name="rap.fact.id.IXF6410000PYE02_0140_00036_01_0001">'6410000PY'!$B$37</definedName>
    <definedName name="rap.fact.id.IXF6410000PYE02_0140_00037_01_0001">'6410000PY'!$Q$37</definedName>
    <definedName name="rap.fact.id.IXF6410000PYE02_0140_00038_01_0001">'6410000PY'!$S$37</definedName>
    <definedName name="rap.fact.id.IXF6410000PYE02_0140_00039_01_0001">'6410000PY'!$X$37</definedName>
    <definedName name="rap.fact.id.IXF6410000PYE02_0140_00040_01_0001">'6410000PY'!$Z$37</definedName>
    <definedName name="rap.fact.id.IXF6410000PYE02_0140_00041_01_0001">'6410000PY'!$U$37</definedName>
    <definedName name="rap.fact.id.IXF6410000PYE02_0140_00042_01_0001">'6410000PY'!$R$37</definedName>
    <definedName name="rap.fact.id.IXF6410000PYE02_0140_00043_01_0001">'6410000PY'!$P$37</definedName>
    <definedName name="rap.fact.id.IXF6410000PYE02_0140_00044_01_0001">'6410000PY'!$T$37</definedName>
    <definedName name="rap.fact.id.IXF6410000PYE02_0140_00045_01_0001">'6410000PY'!$C$37</definedName>
    <definedName name="rap.fact.id.IXF6410000PYE02_0140_00046_01_0001">'6410000PY'!$Y$37</definedName>
    <definedName name="rap.fact.id.IXF6410000PYE02_0140_00047_01_0001">'6410000PY'!$K$37</definedName>
    <definedName name="rap.fact.id.IXF6410000PYE02_0140_00048_01_0001">'6410000PY'!$N$37</definedName>
    <definedName name="rap.fact.id.IXF6410000PYE02_0140_00049_01_0001">'6410000PY'!$J$37</definedName>
    <definedName name="rap.fact.id.IXF6410000PYE02_0140_00050_01_0001">'6410000PY'!$L$37</definedName>
    <definedName name="rap.fact.id.IXF6410000PYE02_0140_00051_01_0001">'6410000PY'!$O$37</definedName>
    <definedName name="rap.fact.id.IXF6410000PYE02_0140_00052_01_0001">'6410000PY'!$M$37</definedName>
    <definedName name="rap.fact.id.IXF6410000PYE02_0140_00053_01_0001">'6410000PY'!$I$37</definedName>
    <definedName name="rap.fact.id.IXF6410000PYE02_0140_00054_01_0001">'6410000PY'!$G$37</definedName>
    <definedName name="rap.fact.id.IXF6410000PYE02_0140_00055_01_0001">'6410000PY'!$H$37</definedName>
    <definedName name="rap.fact.id.IXF6410000PYE02_0140_00056_01_0001">'6410000PY'!$E$37</definedName>
    <definedName name="rap.fact.id.IXF6410000PYE02_0140_00057_01_0001">'6410000PY'!$W$37</definedName>
    <definedName name="rap.fact.id.IXF6410000PYE02_0144_00004_01_0001">'6410000PY'!$AA$14</definedName>
    <definedName name="rap.fact.id.IXF6410000PYE02_0144_00008_01_0001">'6410000PY'!$D$14</definedName>
    <definedName name="rap.fact.id.IXF6410000PYE02_0144_00009_01_0001">'6410000PY'!$F$14</definedName>
    <definedName name="rap.fact.id.IXF6410000PYE02_0144_00010_01_0001">'6410000PY'!$V$14</definedName>
    <definedName name="rap.fact.id.IXF6410000PYE02_0144_00011_01_0001">'6410000PY'!$B$14</definedName>
    <definedName name="rap.fact.id.IXF6410000PYE02_0144_00012_01_0001">'6410000PY'!$Q$14</definedName>
    <definedName name="rap.fact.id.IXF6410000PYE02_0144_00013_01_0001">'6410000PY'!$S$14</definedName>
    <definedName name="rap.fact.id.IXF6410000PYE02_0144_00014_01_0001">'6410000PY'!$X$14</definedName>
    <definedName name="rap.fact.id.IXF6410000PYE02_0144_00015_01_0001">'6410000PY'!$Z$14</definedName>
    <definedName name="rap.fact.id.IXF6410000PYE02_0144_00016_01_0001">'6410000PY'!$U$14</definedName>
    <definedName name="rap.fact.id.IXF6410000PYE02_0144_00017_01_0001">'6410000PY'!$R$14</definedName>
    <definedName name="rap.fact.id.IXF6410000PYE02_0144_00018_01_0001">'6410000PY'!$P$14</definedName>
    <definedName name="rap.fact.id.IXF6410000PYE02_0144_00019_01_0001">'6410000PY'!$T$14</definedName>
    <definedName name="rap.fact.id.IXF6410000PYE02_0144_00020_01_0001">'6410000PY'!$C$14</definedName>
    <definedName name="rap.fact.id.IXF6410000PYE02_0144_00021_01_0001">'6410000PY'!$Y$14</definedName>
    <definedName name="rap.fact.id.IXF6410000PYE02_0144_00022_01_0001">'6410000PY'!$K$14</definedName>
    <definedName name="rap.fact.id.IXF6410000PYE02_0144_00023_01_0001">'6410000PY'!$N$14</definedName>
    <definedName name="rap.fact.id.IXF6410000PYE02_0144_00024_01_0001">'6410000PY'!$J$14</definedName>
    <definedName name="rap.fact.id.IXF6410000PYE02_0144_00025_01_0001">'6410000PY'!$L$14</definedName>
    <definedName name="rap.fact.id.IXF6410000PYE02_0144_00026_01_0001">'6410000PY'!$O$14</definedName>
    <definedName name="rap.fact.id.IXF6410000PYE02_0144_00027_01_0001">'6410000PY'!$M$14</definedName>
    <definedName name="rap.fact.id.IXF6410000PYE02_0144_00028_01_0001">'6410000PY'!$I$14</definedName>
    <definedName name="rap.fact.id.IXF6410000PYE02_0144_00029_01_0001">'6410000PY'!$G$14</definedName>
    <definedName name="rap.fact.id.IXF6410000PYE02_0144_00030_01_0001">'6410000PY'!$H$14</definedName>
    <definedName name="rap.fact.id.IXF6410000PYE02_0144_00031_01_0001">'6410000PY'!$E$14</definedName>
    <definedName name="rap.fact.id.IXF6410000PYE02_0144_00032_01_0001">'6410000PY'!$W$14</definedName>
    <definedName name="rap.fact.id.IXF6410000PYE02_0145_00004_01_0001">'6410000PY'!$AA$42</definedName>
    <definedName name="rap.fact.id.IXF6410000PYE02_0145_00008_01_0001">'6410000PY'!$D$42</definedName>
    <definedName name="rap.fact.id.IXF6410000PYE02_0145_00009_01_0001">'6410000PY'!$F$42</definedName>
    <definedName name="rap.fact.id.IXF6410000PYE02_0145_00010_01_0001">'6410000PY'!$V$42</definedName>
    <definedName name="rap.fact.id.IXF6410000PYE02_0145_00011_01_0001">'6410000PY'!$B$42</definedName>
    <definedName name="rap.fact.id.IXF6410000PYE02_0145_00012_01_0001">'6410000PY'!$Q$42</definedName>
    <definedName name="rap.fact.id.IXF6410000PYE02_0145_00013_01_0001">'6410000PY'!$S$42</definedName>
    <definedName name="rap.fact.id.IXF6410000PYE02_0145_00014_01_0001">'6410000PY'!$X$42</definedName>
    <definedName name="rap.fact.id.IXF6410000PYE02_0145_00015_01_0001">'6410000PY'!$Z$42</definedName>
    <definedName name="rap.fact.id.IXF6410000PYE02_0145_00016_01_0001">'6410000PY'!$U$42</definedName>
    <definedName name="rap.fact.id.IXF6410000PYE02_0145_00017_01_0001">'6410000PY'!$R$42</definedName>
    <definedName name="rap.fact.id.IXF6410000PYE02_0145_00018_01_0001">'6410000PY'!$P$42</definedName>
    <definedName name="rap.fact.id.IXF6410000PYE02_0145_00019_01_0001">'6410000PY'!$T$42</definedName>
    <definedName name="rap.fact.id.IXF6410000PYE02_0145_00020_01_0001">'6410000PY'!$C$42</definedName>
    <definedName name="rap.fact.id.IXF6410000PYE02_0145_00021_01_0001">'6410000PY'!$Y$42</definedName>
    <definedName name="rap.fact.id.IXF6410000PYE02_0145_00022_01_0001">'6410000PY'!$K$42</definedName>
    <definedName name="rap.fact.id.IXF6410000PYE02_0145_00023_01_0001">'6410000PY'!$N$42</definedName>
    <definedName name="rap.fact.id.IXF6410000PYE02_0145_00024_01_0001">'6410000PY'!$J$42</definedName>
    <definedName name="rap.fact.id.IXF6410000PYE02_0145_00025_01_0001">'6410000PY'!$L$42</definedName>
    <definedName name="rap.fact.id.IXF6410000PYE02_0145_00026_01_0001">'6410000PY'!$O$42</definedName>
    <definedName name="rap.fact.id.IXF6410000PYE02_0145_00027_01_0001">'6410000PY'!$M$42</definedName>
    <definedName name="rap.fact.id.IXF6410000PYE02_0145_00028_01_0001">'6410000PY'!$I$42</definedName>
    <definedName name="rap.fact.id.IXF6410000PYE02_0145_00029_01_0001">'6410000PY'!$G$42</definedName>
    <definedName name="rap.fact.id.IXF6410000PYE02_0145_00030_01_0001">'6410000PY'!$H$42</definedName>
    <definedName name="rap.fact.id.IXF6410000PYE02_0145_00031_01_0001">'6410000PY'!$E$42</definedName>
    <definedName name="rap.fact.id.IXF6410000PYE02_0145_00032_01_0001">'6410000PY'!$W$42</definedName>
    <definedName name="rap.fact.id.IXF6410000PYE02_0147_00006_01_0001">'6410000PY'!$AA$27</definedName>
    <definedName name="rap.fact.id.IXF6410000PYE02_0147_00033_01_0001">'6410000PY'!$D$27</definedName>
    <definedName name="rap.fact.id.IXF6410000PYE02_0147_00034_01_0001">'6410000PY'!$F$27</definedName>
    <definedName name="rap.fact.id.IXF6410000PYE02_0147_00035_01_0001">'6410000PY'!$V$27</definedName>
    <definedName name="rap.fact.id.IXF6410000PYE02_0147_00036_01_0001">'6410000PY'!$B$27</definedName>
    <definedName name="rap.fact.id.IXF6410000PYE02_0147_00037_01_0001">'6410000PY'!$Q$27</definedName>
    <definedName name="rap.fact.id.IXF6410000PYE02_0147_00038_01_0001">'6410000PY'!$S$27</definedName>
    <definedName name="rap.fact.id.IXF6410000PYE02_0147_00039_01_0001">'6410000PY'!$X$27</definedName>
    <definedName name="rap.fact.id.IXF6410000PYE02_0147_00040_01_0001">'6410000PY'!$Z$27</definedName>
    <definedName name="rap.fact.id.IXF6410000PYE02_0147_00041_01_0001">'6410000PY'!$U$27</definedName>
    <definedName name="rap.fact.id.IXF6410000PYE02_0147_00042_01_0001">'6410000PY'!$R$27</definedName>
    <definedName name="rap.fact.id.IXF6410000PYE02_0147_00043_01_0001">'6410000PY'!$P$27</definedName>
    <definedName name="rap.fact.id.IXF6410000PYE02_0147_00044_01_0001">'6410000PY'!$T$27</definedName>
    <definedName name="rap.fact.id.IXF6410000PYE02_0147_00045_01_0001">'6410000PY'!$C$27</definedName>
    <definedName name="rap.fact.id.IXF6410000PYE02_0147_00046_01_0001">'6410000PY'!$Y$27</definedName>
    <definedName name="rap.fact.id.IXF6410000PYE02_0147_00047_01_0001">'6410000PY'!$K$27</definedName>
    <definedName name="rap.fact.id.IXF6410000PYE02_0147_00048_01_0001">'6410000PY'!$N$27</definedName>
    <definedName name="rap.fact.id.IXF6410000PYE02_0147_00049_01_0001">'6410000PY'!$J$27</definedName>
    <definedName name="rap.fact.id.IXF6410000PYE02_0147_00050_01_0001">'6410000PY'!$L$27</definedName>
    <definedName name="rap.fact.id.IXF6410000PYE02_0147_00051_01_0001">'6410000PY'!$O$27</definedName>
    <definedName name="rap.fact.id.IXF6410000PYE02_0147_00052_01_0001">'6410000PY'!$M$27</definedName>
    <definedName name="rap.fact.id.IXF6410000PYE02_0147_00053_01_0001">'6410000PY'!$I$27</definedName>
    <definedName name="rap.fact.id.IXF6410000PYE02_0147_00054_01_0001">'6410000PY'!$G$27</definedName>
    <definedName name="rap.fact.id.IXF6410000PYE02_0147_00055_01_0001">'6410000PY'!$H$27</definedName>
    <definedName name="rap.fact.id.IXF6410000PYE02_0147_00056_01_0001">'6410000PY'!$E$27</definedName>
    <definedName name="rap.fact.id.IXF6410000PYE02_0147_00057_01_0001">'6410000PY'!$W$27</definedName>
    <definedName name="rap.fact.id.IXF6410000PYE02_0148_00006_01_0001">'6410000PY'!$AA$28</definedName>
    <definedName name="rap.fact.id.IXF6410000PYE02_0148_00033_01_0001">'6410000PY'!$D$28</definedName>
    <definedName name="rap.fact.id.IXF6410000PYE02_0148_00034_01_0001">'6410000PY'!$F$28</definedName>
    <definedName name="rap.fact.id.IXF6410000PYE02_0148_00035_01_0001">'6410000PY'!$V$28</definedName>
    <definedName name="rap.fact.id.IXF6410000PYE02_0148_00036_01_0001">'6410000PY'!$B$28</definedName>
    <definedName name="rap.fact.id.IXF6410000PYE02_0148_00037_01_0001">'6410000PY'!$Q$28</definedName>
    <definedName name="rap.fact.id.IXF6410000PYE02_0148_00038_01_0001">'6410000PY'!$S$28</definedName>
    <definedName name="rap.fact.id.IXF6410000PYE02_0148_00039_01_0001">'6410000PY'!$X$28</definedName>
    <definedName name="rap.fact.id.IXF6410000PYE02_0148_00040_01_0001">'6410000PY'!$Z$28</definedName>
    <definedName name="rap.fact.id.IXF6410000PYE02_0148_00041_01_0001">'6410000PY'!$U$28</definedName>
    <definedName name="rap.fact.id.IXF6410000PYE02_0148_00042_01_0001">'6410000PY'!$R$28</definedName>
    <definedName name="rap.fact.id.IXF6410000PYE02_0148_00043_01_0001">'6410000PY'!$P$28</definedName>
    <definedName name="rap.fact.id.IXF6410000PYE02_0148_00044_01_0001">'6410000PY'!$T$28</definedName>
    <definedName name="rap.fact.id.IXF6410000PYE02_0148_00045_01_0001">'6410000PY'!$C$28</definedName>
    <definedName name="rap.fact.id.IXF6410000PYE02_0148_00046_01_0001">'6410000PY'!$Y$28</definedName>
    <definedName name="rap.fact.id.IXF6410000PYE02_0148_00047_01_0001">'6410000PY'!$K$28</definedName>
    <definedName name="rap.fact.id.IXF6410000PYE02_0148_00048_01_0001">'6410000PY'!$N$28</definedName>
    <definedName name="rap.fact.id.IXF6410000PYE02_0148_00049_01_0001">'6410000PY'!$J$28</definedName>
    <definedName name="rap.fact.id.IXF6410000PYE02_0148_00050_01_0001">'6410000PY'!$L$28</definedName>
    <definedName name="rap.fact.id.IXF6410000PYE02_0148_00051_01_0001">'6410000PY'!$O$28</definedName>
    <definedName name="rap.fact.id.IXF6410000PYE02_0148_00052_01_0001">'6410000PY'!$M$28</definedName>
    <definedName name="rap.fact.id.IXF6410000PYE02_0148_00053_01_0001">'6410000PY'!$I$28</definedName>
    <definedName name="rap.fact.id.IXF6410000PYE02_0148_00054_01_0001">'6410000PY'!$G$28</definedName>
    <definedName name="rap.fact.id.IXF6410000PYE02_0148_00055_01_0001">'6410000PY'!$H$28</definedName>
    <definedName name="rap.fact.id.IXF6410000PYE02_0148_00056_01_0001">'6410000PY'!$E$28</definedName>
    <definedName name="rap.fact.id.IXF6410000PYE02_0148_00057_01_0001">'6410000PY'!$W$28</definedName>
    <definedName name="rap.fact.id.IXF6410000PYE02_0177_00006_01_0001">'6410000PY'!$AA$26</definedName>
    <definedName name="rap.fact.id.IXF6410000PYE02_0177_00033_01_0001">'6410000PY'!$D$26</definedName>
    <definedName name="rap.fact.id.IXF6410000PYE02_0177_00034_01_0001">'6410000PY'!$F$26</definedName>
    <definedName name="rap.fact.id.IXF6410000PYE02_0177_00035_01_0001">'6410000PY'!$V$26</definedName>
    <definedName name="rap.fact.id.IXF6410000PYE02_0177_00036_01_0001">'6410000PY'!$B$26</definedName>
    <definedName name="rap.fact.id.IXF6410000PYE02_0177_00037_01_0001">'6410000PY'!$Q$26</definedName>
    <definedName name="rap.fact.id.IXF6410000PYE02_0177_00038_01_0001">'6410000PY'!$S$26</definedName>
    <definedName name="rap.fact.id.IXF6410000PYE02_0177_00039_01_0001">'6410000PY'!$X$26</definedName>
    <definedName name="rap.fact.id.IXF6410000PYE02_0177_00040_01_0001">'6410000PY'!$Z$26</definedName>
    <definedName name="rap.fact.id.IXF6410000PYE02_0177_00041_01_0001">'6410000PY'!$U$26</definedName>
    <definedName name="rap.fact.id.IXF6410000PYE02_0177_00042_01_0001">'6410000PY'!$R$26</definedName>
    <definedName name="rap.fact.id.IXF6410000PYE02_0177_00043_01_0001">'6410000PY'!$P$26</definedName>
    <definedName name="rap.fact.id.IXF6410000PYE02_0177_00044_01_0001">'6410000PY'!$T$26</definedName>
    <definedName name="rap.fact.id.IXF6410000PYE02_0177_00045_01_0001">'6410000PY'!$C$26</definedName>
    <definedName name="rap.fact.id.IXF6410000PYE02_0177_00046_01_0001">'6410000PY'!$Y$26</definedName>
    <definedName name="rap.fact.id.IXF6410000PYE02_0177_00047_01_0001">'6410000PY'!$K$26</definedName>
    <definedName name="rap.fact.id.IXF6410000PYE02_0177_00048_01_0001">'6410000PY'!$N$26</definedName>
    <definedName name="rap.fact.id.IXF6410000PYE02_0177_00049_01_0001">'6410000PY'!$J$26</definedName>
    <definedName name="rap.fact.id.IXF6410000PYE02_0177_00050_01_0001">'6410000PY'!$L$26</definedName>
    <definedName name="rap.fact.id.IXF6410000PYE02_0177_00051_01_0001">'6410000PY'!$O$26</definedName>
    <definedName name="rap.fact.id.IXF6410000PYE02_0177_00052_01_0001">'6410000PY'!$M$26</definedName>
    <definedName name="rap.fact.id.IXF6410000PYE02_0177_00053_01_0001">'6410000PY'!$I$26</definedName>
    <definedName name="rap.fact.id.IXF6410000PYE02_0177_00054_01_0001">'6410000PY'!$G$26</definedName>
    <definedName name="rap.fact.id.IXF6410000PYE02_0177_00055_01_0001">'6410000PY'!$H$26</definedName>
    <definedName name="rap.fact.id.IXF6410000PYE02_0177_00056_01_0001">'6410000PY'!$E$26</definedName>
    <definedName name="rap.fact.id.IXF6410000PYE02_0177_00057_01_0001">'6410000PY'!$W$26</definedName>
    <definedName name="rap.fact.id.IXF6410000PYE02_0178_00006_01_0001">'6410000PY'!$AA$29</definedName>
    <definedName name="rap.fact.id.IXF6410000PYE02_0178_00033_01_0001">'6410000PY'!$D$29</definedName>
    <definedName name="rap.fact.id.IXF6410000PYE02_0178_00034_01_0001">'6410000PY'!$F$29</definedName>
    <definedName name="rap.fact.id.IXF6410000PYE02_0178_00035_01_0001">'6410000PY'!$V$29</definedName>
    <definedName name="rap.fact.id.IXF6410000PYE02_0178_00036_01_0001">'6410000PY'!$B$29</definedName>
    <definedName name="rap.fact.id.IXF6410000PYE02_0178_00037_01_0001">'6410000PY'!$Q$29</definedName>
    <definedName name="rap.fact.id.IXF6410000PYE02_0178_00038_01_0001">'6410000PY'!$S$29</definedName>
    <definedName name="rap.fact.id.IXF6410000PYE02_0178_00039_01_0001">'6410000PY'!$X$29</definedName>
    <definedName name="rap.fact.id.IXF6410000PYE02_0178_00040_01_0001">'6410000PY'!$Z$29</definedName>
    <definedName name="rap.fact.id.IXF6410000PYE02_0178_00041_01_0001">'6410000PY'!$U$29</definedName>
    <definedName name="rap.fact.id.IXF6410000PYE02_0178_00042_01_0001">'6410000PY'!$R$29</definedName>
    <definedName name="rap.fact.id.IXF6410000PYE02_0178_00043_01_0001">'6410000PY'!$P$29</definedName>
    <definedName name="rap.fact.id.IXF6410000PYE02_0178_00044_01_0001">'6410000PY'!$T$29</definedName>
    <definedName name="rap.fact.id.IXF6410000PYE02_0178_00045_01_0001">'6410000PY'!$C$29</definedName>
    <definedName name="rap.fact.id.IXF6410000PYE02_0178_00046_01_0001">'6410000PY'!$Y$29</definedName>
    <definedName name="rap.fact.id.IXF6410000PYE02_0178_00047_01_0001">'6410000PY'!$K$29</definedName>
    <definedName name="rap.fact.id.IXF6410000PYE02_0178_00048_01_0001">'6410000PY'!$N$29</definedName>
    <definedName name="rap.fact.id.IXF6410000PYE02_0178_00049_01_0001">'6410000PY'!$J$29</definedName>
    <definedName name="rap.fact.id.IXF6410000PYE02_0178_00050_01_0001">'6410000PY'!$L$29</definedName>
    <definedName name="rap.fact.id.IXF6410000PYE02_0178_00051_01_0001">'6410000PY'!$O$29</definedName>
    <definedName name="rap.fact.id.IXF6410000PYE02_0178_00052_01_0001">'6410000PY'!$M$29</definedName>
    <definedName name="rap.fact.id.IXF6410000PYE02_0178_00053_01_0001">'6410000PY'!$I$29</definedName>
    <definedName name="rap.fact.id.IXF6410000PYE02_0178_00054_01_0001">'6410000PY'!$G$29</definedName>
    <definedName name="rap.fact.id.IXF6410000PYE02_0178_00055_01_0001">'6410000PY'!$H$29</definedName>
    <definedName name="rap.fact.id.IXF6410000PYE02_0178_00056_01_0001">'6410000PY'!$E$29</definedName>
    <definedName name="rap.fact.id.IXF6410000PYE02_0178_00057_01_0001">'6410000PY'!$W$29</definedName>
    <definedName name="rap.fact.id.IXF6410000PYE02_0179_00006_01_0001">'6410000PY'!$AA$25</definedName>
    <definedName name="rap.fact.id.IXF6410000PYE02_0179_00033_01_0001">'6410000PY'!$D$25</definedName>
    <definedName name="rap.fact.id.IXF6410000PYE02_0179_00034_01_0001">'6410000PY'!$F$25</definedName>
    <definedName name="rap.fact.id.IXF6410000PYE02_0179_00035_01_0001">'6410000PY'!$V$25</definedName>
    <definedName name="rap.fact.id.IXF6410000PYE02_0179_00036_01_0001">'6410000PY'!$B$25</definedName>
    <definedName name="rap.fact.id.IXF6410000PYE02_0179_00037_01_0001">'6410000PY'!$Q$25</definedName>
    <definedName name="rap.fact.id.IXF6410000PYE02_0179_00038_01_0001">'6410000PY'!$S$25</definedName>
    <definedName name="rap.fact.id.IXF6410000PYE02_0179_00039_01_0001">'6410000PY'!$X$25</definedName>
    <definedName name="rap.fact.id.IXF6410000PYE02_0179_00040_01_0001">'6410000PY'!$Z$25</definedName>
    <definedName name="rap.fact.id.IXF6410000PYE02_0179_00041_01_0001">'6410000PY'!$U$25</definedName>
    <definedName name="rap.fact.id.IXF6410000PYE02_0179_00042_01_0001">'6410000PY'!$R$25</definedName>
    <definedName name="rap.fact.id.IXF6410000PYE02_0179_00043_01_0001">'6410000PY'!$P$25</definedName>
    <definedName name="rap.fact.id.IXF6410000PYE02_0179_00044_01_0001">'6410000PY'!$T$25</definedName>
    <definedName name="rap.fact.id.IXF6410000PYE02_0179_00045_01_0001">'6410000PY'!$C$25</definedName>
    <definedName name="rap.fact.id.IXF6410000PYE02_0179_00046_01_0001">'6410000PY'!$Y$25</definedName>
    <definedName name="rap.fact.id.IXF6410000PYE02_0179_00047_01_0001">'6410000PY'!$K$25</definedName>
    <definedName name="rap.fact.id.IXF6410000PYE02_0179_00048_01_0001">'6410000PY'!$N$25</definedName>
    <definedName name="rap.fact.id.IXF6410000PYE02_0179_00049_01_0001">'6410000PY'!$J$25</definedName>
    <definedName name="rap.fact.id.IXF6410000PYE02_0179_00050_01_0001">'6410000PY'!$L$25</definedName>
    <definedName name="rap.fact.id.IXF6410000PYE02_0179_00051_01_0001">'6410000PY'!$O$25</definedName>
    <definedName name="rap.fact.id.IXF6410000PYE02_0179_00052_01_0001">'6410000PY'!$M$25</definedName>
    <definedName name="rap.fact.id.IXF6410000PYE02_0179_00053_01_0001">'6410000PY'!$I$25</definedName>
    <definedName name="rap.fact.id.IXF6410000PYE02_0179_00054_01_0001">'6410000PY'!$G$25</definedName>
    <definedName name="rap.fact.id.IXF6410000PYE02_0179_00055_01_0001">'6410000PY'!$H$25</definedName>
    <definedName name="rap.fact.id.IXF6410000PYE02_0179_00056_01_0001">'6410000PY'!$E$25</definedName>
    <definedName name="rap.fact.id.IXF6410000PYE02_0179_00057_01_0001">'6410000PY'!$W$25</definedName>
    <definedName name="rap.fact.id.IXF6410000PYE02_0183_00006_01_0001">'6410000PY'!$AA$10</definedName>
    <definedName name="rap.fact.id.IXF6410000PYE02_0183_00033_01_0001">'6410000PY'!$D$10</definedName>
    <definedName name="rap.fact.id.IXF6410000PYE02_0183_00034_01_0001">'6410000PY'!$F$10</definedName>
    <definedName name="rap.fact.id.IXF6410000PYE02_0183_00035_01_0001">'6410000PY'!$V$10</definedName>
    <definedName name="rap.fact.id.IXF6410000PYE02_0183_00036_01_0001">'6410000PY'!$B$10</definedName>
    <definedName name="rap.fact.id.IXF6410000PYE02_0183_00037_01_0001">'6410000PY'!$Q$10</definedName>
    <definedName name="rap.fact.id.IXF6410000PYE02_0183_00038_01_0001">'6410000PY'!$S$10</definedName>
    <definedName name="rap.fact.id.IXF6410000PYE02_0183_00039_01_0001">'6410000PY'!$X$10</definedName>
    <definedName name="rap.fact.id.IXF6410000PYE02_0183_00040_01_0001">'6410000PY'!$Z$10</definedName>
    <definedName name="rap.fact.id.IXF6410000PYE02_0183_00041_01_0001">'6410000PY'!$U$10</definedName>
    <definedName name="rap.fact.id.IXF6410000PYE02_0183_00042_01_0001">'6410000PY'!$R$10</definedName>
    <definedName name="rap.fact.id.IXF6410000PYE02_0183_00043_01_0001">'6410000PY'!$P$10</definedName>
    <definedName name="rap.fact.id.IXF6410000PYE02_0183_00044_01_0001">'6410000PY'!$T$10</definedName>
    <definedName name="rap.fact.id.IXF6410000PYE02_0183_00045_01_0001">'6410000PY'!$C$10</definedName>
    <definedName name="rap.fact.id.IXF6410000PYE02_0183_00046_01_0001">'6410000PY'!$Y$10</definedName>
    <definedName name="rap.fact.id.IXF6410000PYE02_0183_00047_01_0001">'6410000PY'!$K$10</definedName>
    <definedName name="rap.fact.id.IXF6410000PYE02_0183_00048_01_0001">'6410000PY'!$N$10</definedName>
    <definedName name="rap.fact.id.IXF6410000PYE02_0183_00049_01_0001">'6410000PY'!$J$10</definedName>
    <definedName name="rap.fact.id.IXF6410000PYE02_0183_00050_01_0001">'6410000PY'!$L$10</definedName>
    <definedName name="rap.fact.id.IXF6410000PYE02_0183_00051_01_0001">'6410000PY'!$O$10</definedName>
    <definedName name="rap.fact.id.IXF6410000PYE02_0183_00052_01_0001">'6410000PY'!$M$10</definedName>
    <definedName name="rap.fact.id.IXF6410000PYE02_0183_00053_01_0001">'6410000PY'!$I$10</definedName>
    <definedName name="rap.fact.id.IXF6410000PYE02_0183_00054_01_0001">'6410000PY'!$G$10</definedName>
    <definedName name="rap.fact.id.IXF6410000PYE02_0183_00055_01_0001">'6410000PY'!$H$10</definedName>
    <definedName name="rap.fact.id.IXF6410000PYE02_0183_00056_01_0001">'6410000PY'!$E$10</definedName>
    <definedName name="rap.fact.id.IXF6410000PYE02_0183_00057_01_0001">'6410000PY'!$W$10</definedName>
    <definedName name="rap.fact.id.IXF6410000PYE02_0196_00006_01_0001">'6410000PY'!$AA$40</definedName>
    <definedName name="rap.fact.id.IXF6410000PYE02_0196_00033_01_0001">'6410000PY'!$D$40</definedName>
    <definedName name="rap.fact.id.IXF6410000PYE02_0196_00034_01_0001">'6410000PY'!$F$40</definedName>
    <definedName name="rap.fact.id.IXF6410000PYE02_0196_00035_01_0001">'6410000PY'!$V$40</definedName>
    <definedName name="rap.fact.id.IXF6410000PYE02_0196_00036_01_0001">'6410000PY'!$B$40</definedName>
    <definedName name="rap.fact.id.IXF6410000PYE02_0196_00037_01_0001">'6410000PY'!$Q$40</definedName>
    <definedName name="rap.fact.id.IXF6410000PYE02_0196_00038_01_0001">'6410000PY'!$S$40</definedName>
    <definedName name="rap.fact.id.IXF6410000PYE02_0196_00039_01_0001">'6410000PY'!$X$40</definedName>
    <definedName name="rap.fact.id.IXF6410000PYE02_0196_00040_01_0001">'6410000PY'!$Z$40</definedName>
    <definedName name="rap.fact.id.IXF6410000PYE02_0196_00041_01_0001">'6410000PY'!$U$40</definedName>
    <definedName name="rap.fact.id.IXF6410000PYE02_0196_00042_01_0001">'6410000PY'!$R$40</definedName>
    <definedName name="rap.fact.id.IXF6410000PYE02_0196_00043_01_0001">'6410000PY'!$P$40</definedName>
    <definedName name="rap.fact.id.IXF6410000PYE02_0196_00044_01_0001">'6410000PY'!$T$40</definedName>
    <definedName name="rap.fact.id.IXF6410000PYE02_0196_00045_01_0001">'6410000PY'!$C$40</definedName>
    <definedName name="rap.fact.id.IXF6410000PYE02_0196_00046_01_0001">'6410000PY'!$Y$40</definedName>
    <definedName name="rap.fact.id.IXF6410000PYE02_0196_00047_01_0001">'6410000PY'!$K$40</definedName>
    <definedName name="rap.fact.id.IXF6410000PYE02_0196_00048_01_0001">'6410000PY'!$N$40</definedName>
    <definedName name="rap.fact.id.IXF6410000PYE02_0196_00049_01_0001">'6410000PY'!$J$40</definedName>
    <definedName name="rap.fact.id.IXF6410000PYE02_0196_00050_01_0001">'6410000PY'!$L$40</definedName>
    <definedName name="rap.fact.id.IXF6410000PYE02_0196_00051_01_0001">'6410000PY'!$O$40</definedName>
    <definedName name="rap.fact.id.IXF6410000PYE02_0196_00052_01_0001">'6410000PY'!$M$40</definedName>
    <definedName name="rap.fact.id.IXF6410000PYE02_0196_00053_01_0001">'6410000PY'!$I$40</definedName>
    <definedName name="rap.fact.id.IXF6410000PYE02_0196_00054_01_0001">'6410000PY'!$G$40</definedName>
    <definedName name="rap.fact.id.IXF6410000PYE02_0196_00055_01_0001">'6410000PY'!$H$40</definedName>
    <definedName name="rap.fact.id.IXF6410000PYE02_0196_00056_01_0001">'6410000PY'!$E$40</definedName>
    <definedName name="rap.fact.id.IXF6410000PYE02_0196_00057_01_0001">'6410000PY'!$W$40</definedName>
    <definedName name="rap.fact.id.IXF6410000PYE02_0198_00006_01_0001">'6410000PY'!$AA$21</definedName>
    <definedName name="rap.fact.id.IXF6410000PYE02_0198_00033_01_0001">'6410000PY'!$D$21</definedName>
    <definedName name="rap.fact.id.IXF6410000PYE02_0198_00034_01_0001">'6410000PY'!$F$21</definedName>
    <definedName name="rap.fact.id.IXF6410000PYE02_0198_00035_01_0001">'6410000PY'!$V$21</definedName>
    <definedName name="rap.fact.id.IXF6410000PYE02_0198_00036_01_0001">'6410000PY'!$B$21</definedName>
    <definedName name="rap.fact.id.IXF6410000PYE02_0198_00037_01_0001">'6410000PY'!$Q$21</definedName>
    <definedName name="rap.fact.id.IXF6410000PYE02_0198_00038_01_0001">'6410000PY'!$S$21</definedName>
    <definedName name="rap.fact.id.IXF6410000PYE02_0198_00039_01_0001">'6410000PY'!$X$21</definedName>
    <definedName name="rap.fact.id.IXF6410000PYE02_0198_00040_01_0001">'6410000PY'!$Z$21</definedName>
    <definedName name="rap.fact.id.IXF6410000PYE02_0198_00041_01_0001">'6410000PY'!$U$21</definedName>
    <definedName name="rap.fact.id.IXF6410000PYE02_0198_00042_01_0001">'6410000PY'!$R$21</definedName>
    <definedName name="rap.fact.id.IXF6410000PYE02_0198_00043_01_0001">'6410000PY'!$P$21</definedName>
    <definedName name="rap.fact.id.IXF6410000PYE02_0198_00044_01_0001">'6410000PY'!$T$21</definedName>
    <definedName name="rap.fact.id.IXF6410000PYE02_0198_00045_01_0001">'6410000PY'!$C$21</definedName>
    <definedName name="rap.fact.id.IXF6410000PYE02_0198_00046_01_0001">'6410000PY'!$Y$21</definedName>
    <definedName name="rap.fact.id.IXF6410000PYE02_0198_00047_01_0001">'6410000PY'!$K$21</definedName>
    <definedName name="rap.fact.id.IXF6410000PYE02_0198_00048_01_0001">'6410000PY'!$N$21</definedName>
    <definedName name="rap.fact.id.IXF6410000PYE02_0198_00049_01_0001">'6410000PY'!$J$21</definedName>
    <definedName name="rap.fact.id.IXF6410000PYE02_0198_00050_01_0001">'6410000PY'!$L$21</definedName>
    <definedName name="rap.fact.id.IXF6410000PYE02_0198_00051_01_0001">'6410000PY'!$O$21</definedName>
    <definedName name="rap.fact.id.IXF6410000PYE02_0198_00052_01_0001">'6410000PY'!$M$21</definedName>
    <definedName name="rap.fact.id.IXF6410000PYE02_0198_00053_01_0001">'6410000PY'!$I$21</definedName>
    <definedName name="rap.fact.id.IXF6410000PYE02_0198_00054_01_0001">'6410000PY'!$G$21</definedName>
    <definedName name="rap.fact.id.IXF6410000PYE02_0198_00055_01_0001">'6410000PY'!$H$21</definedName>
    <definedName name="rap.fact.id.IXF6410000PYE02_0198_00056_01_0001">'6410000PY'!$E$21</definedName>
    <definedName name="rap.fact.id.IXF6410000PYE02_0198_00057_01_0001">'6410000PY'!$W$21</definedName>
    <definedName name="rap.fact.id.IXF6410000PYE02_0199_00006_01_0001">'6410000PY'!$AA$24</definedName>
    <definedName name="rap.fact.id.IXF6410000PYE02_0199_00033_01_0001">'6410000PY'!$D$24</definedName>
    <definedName name="rap.fact.id.IXF6410000PYE02_0199_00034_01_0001">'6410000PY'!$F$24</definedName>
    <definedName name="rap.fact.id.IXF6410000PYE02_0199_00035_01_0001">'6410000PY'!$V$24</definedName>
    <definedName name="rap.fact.id.IXF6410000PYE02_0199_00036_01_0001">'6410000PY'!$B$24</definedName>
    <definedName name="rap.fact.id.IXF6410000PYE02_0199_00037_01_0001">'6410000PY'!$Q$24</definedName>
    <definedName name="rap.fact.id.IXF6410000PYE02_0199_00038_01_0001">'6410000PY'!$S$24</definedName>
    <definedName name="rap.fact.id.IXF6410000PYE02_0199_00039_01_0001">'6410000PY'!$X$24</definedName>
    <definedName name="rap.fact.id.IXF6410000PYE02_0199_00040_01_0001">'6410000PY'!$Z$24</definedName>
    <definedName name="rap.fact.id.IXF6410000PYE02_0199_00041_01_0001">'6410000PY'!$U$24</definedName>
    <definedName name="rap.fact.id.IXF6410000PYE02_0199_00042_01_0001">'6410000PY'!$R$24</definedName>
    <definedName name="rap.fact.id.IXF6410000PYE02_0199_00043_01_0001">'6410000PY'!$P$24</definedName>
    <definedName name="rap.fact.id.IXF6410000PYE02_0199_00044_01_0001">'6410000PY'!$T$24</definedName>
    <definedName name="rap.fact.id.IXF6410000PYE02_0199_00045_01_0001">'6410000PY'!$C$24</definedName>
    <definedName name="rap.fact.id.IXF6410000PYE02_0199_00046_01_0001">'6410000PY'!$Y$24</definedName>
    <definedName name="rap.fact.id.IXF6410000PYE02_0199_00047_01_0001">'6410000PY'!$K$24</definedName>
    <definedName name="rap.fact.id.IXF6410000PYE02_0199_00048_01_0001">'6410000PY'!$N$24</definedName>
    <definedName name="rap.fact.id.IXF6410000PYE02_0199_00049_01_0001">'6410000PY'!$J$24</definedName>
    <definedName name="rap.fact.id.IXF6410000PYE02_0199_00050_01_0001">'6410000PY'!$L$24</definedName>
    <definedName name="rap.fact.id.IXF6410000PYE02_0199_00051_01_0001">'6410000PY'!$O$24</definedName>
    <definedName name="rap.fact.id.IXF6410000PYE02_0199_00052_01_0001">'6410000PY'!$M$24</definedName>
    <definedName name="rap.fact.id.IXF6410000PYE02_0199_00053_01_0001">'6410000PY'!$I$24</definedName>
    <definedName name="rap.fact.id.IXF6410000PYE02_0199_00054_01_0001">'6410000PY'!$G$24</definedName>
    <definedName name="rap.fact.id.IXF6410000PYE02_0199_00055_01_0001">'6410000PY'!$H$24</definedName>
    <definedName name="rap.fact.id.IXF6410000PYE02_0199_00056_01_0001">'6410000PY'!$E$24</definedName>
    <definedName name="rap.fact.id.IXF6410000PYE02_0199_00057_01_0001">'6410000PY'!$W$24</definedName>
    <definedName name="rap.fact.id.IXF6410000PYE02_0200_00006_01_0001">'6410000PY'!$AA$22</definedName>
    <definedName name="rap.fact.id.IXF6410000PYE02_0200_00033_01_0001">'6410000PY'!$D$22</definedName>
    <definedName name="rap.fact.id.IXF6410000PYE02_0200_00034_01_0001">'6410000PY'!$F$22</definedName>
    <definedName name="rap.fact.id.IXF6410000PYE02_0200_00035_01_0001">'6410000PY'!$V$22</definedName>
    <definedName name="rap.fact.id.IXF6410000PYE02_0200_00036_01_0001">'6410000PY'!$B$22</definedName>
    <definedName name="rap.fact.id.IXF6410000PYE02_0200_00037_01_0001">'6410000PY'!$Q$22</definedName>
    <definedName name="rap.fact.id.IXF6410000PYE02_0200_00038_01_0001">'6410000PY'!$S$22</definedName>
    <definedName name="rap.fact.id.IXF6410000PYE02_0200_00039_01_0001">'6410000PY'!$X$22</definedName>
    <definedName name="rap.fact.id.IXF6410000PYE02_0200_00040_01_0001">'6410000PY'!$Z$22</definedName>
    <definedName name="rap.fact.id.IXF6410000PYE02_0200_00041_01_0001">'6410000PY'!$U$22</definedName>
    <definedName name="rap.fact.id.IXF6410000PYE02_0200_00042_01_0001">'6410000PY'!$R$22</definedName>
    <definedName name="rap.fact.id.IXF6410000PYE02_0200_00043_01_0001">'6410000PY'!$P$22</definedName>
    <definedName name="rap.fact.id.IXF6410000PYE02_0200_00044_01_0001">'6410000PY'!$T$22</definedName>
    <definedName name="rap.fact.id.IXF6410000PYE02_0200_00045_01_0001">'6410000PY'!$C$22</definedName>
    <definedName name="rap.fact.id.IXF6410000PYE02_0200_00046_01_0001">'6410000PY'!$Y$22</definedName>
    <definedName name="rap.fact.id.IXF6410000PYE02_0200_00047_01_0001">'6410000PY'!$K$22</definedName>
    <definedName name="rap.fact.id.IXF6410000PYE02_0200_00048_01_0001">'6410000PY'!$N$22</definedName>
    <definedName name="rap.fact.id.IXF6410000PYE02_0200_00049_01_0001">'6410000PY'!$J$22</definedName>
    <definedName name="rap.fact.id.IXF6410000PYE02_0200_00050_01_0001">'6410000PY'!$L$22</definedName>
    <definedName name="rap.fact.id.IXF6410000PYE02_0200_00051_01_0001">'6410000PY'!$O$22</definedName>
    <definedName name="rap.fact.id.IXF6410000PYE02_0200_00052_01_0001">'6410000PY'!$M$22</definedName>
    <definedName name="rap.fact.id.IXF6410000PYE02_0200_00053_01_0001">'6410000PY'!$I$22</definedName>
    <definedName name="rap.fact.id.IXF6410000PYE02_0200_00054_01_0001">'6410000PY'!$G$22</definedName>
    <definedName name="rap.fact.id.IXF6410000PYE02_0200_00055_01_0001">'6410000PY'!$H$22</definedName>
    <definedName name="rap.fact.id.IXF6410000PYE02_0200_00056_01_0001">'6410000PY'!$E$22</definedName>
    <definedName name="rap.fact.id.IXF6410000PYE02_0200_00057_01_0001">'6410000PY'!$W$22</definedName>
    <definedName name="rap.fact.id.IXF6410000PYE02_0279_00006_01_0001">'6410000PY'!$AA$13</definedName>
    <definedName name="rap.fact.id.IXF6410000PYE02_0279_00033_01_0001">'6410000PY'!$D$13</definedName>
    <definedName name="rap.fact.id.IXF6410000PYE02_0279_00034_01_0001">'6410000PY'!$F$13</definedName>
    <definedName name="rap.fact.id.IXF6410000PYE02_0279_00035_01_0001">'6410000PY'!$V$13</definedName>
    <definedName name="rap.fact.id.IXF6410000PYE02_0279_00036_01_0001">'6410000PY'!$B$13</definedName>
    <definedName name="rap.fact.id.IXF6410000PYE02_0279_00037_01_0001">'6410000PY'!$Q$13</definedName>
    <definedName name="rap.fact.id.IXF6410000PYE02_0279_00038_01_0001">'6410000PY'!$S$13</definedName>
    <definedName name="rap.fact.id.IXF6410000PYE02_0279_00039_01_0001">'6410000PY'!$X$13</definedName>
    <definedName name="rap.fact.id.IXF6410000PYE02_0279_00040_01_0001">'6410000PY'!$Z$13</definedName>
    <definedName name="rap.fact.id.IXF6410000PYE02_0279_00041_01_0001">'6410000PY'!$U$13</definedName>
    <definedName name="rap.fact.id.IXF6410000PYE02_0279_00042_01_0001">'6410000PY'!$R$13</definedName>
    <definedName name="rap.fact.id.IXF6410000PYE02_0279_00043_01_0001">'6410000PY'!$P$13</definedName>
    <definedName name="rap.fact.id.IXF6410000PYE02_0279_00044_01_0001">'6410000PY'!$T$13</definedName>
    <definedName name="rap.fact.id.IXF6410000PYE02_0279_00045_01_0001">'6410000PY'!$C$13</definedName>
    <definedName name="rap.fact.id.IXF6410000PYE02_0279_00046_01_0001">'6410000PY'!$Y$13</definedName>
    <definedName name="rap.fact.id.IXF6410000PYE02_0279_00047_01_0001">'6410000PY'!$K$13</definedName>
    <definedName name="rap.fact.id.IXF6410000PYE02_0279_00048_01_0001">'6410000PY'!$N$13</definedName>
    <definedName name="rap.fact.id.IXF6410000PYE02_0279_00049_01_0001">'6410000PY'!$J$13</definedName>
    <definedName name="rap.fact.id.IXF6410000PYE02_0279_00050_01_0001">'6410000PY'!$L$13</definedName>
    <definedName name="rap.fact.id.IXF6410000PYE02_0279_00051_01_0001">'6410000PY'!$O$13</definedName>
    <definedName name="rap.fact.id.IXF6410000PYE02_0279_00052_01_0001">'6410000PY'!$M$13</definedName>
    <definedName name="rap.fact.id.IXF6410000PYE02_0279_00053_01_0001">'6410000PY'!$I$13</definedName>
    <definedName name="rap.fact.id.IXF6410000PYE02_0279_00054_01_0001">'6410000PY'!$G$13</definedName>
    <definedName name="rap.fact.id.IXF6410000PYE02_0279_00055_01_0001">'6410000PY'!$H$13</definedName>
    <definedName name="rap.fact.id.IXF6410000PYE02_0279_00056_01_0001">'6410000PY'!$E$13</definedName>
    <definedName name="rap.fact.id.IXF6410000PYE02_0279_00057_01_0001">'6410000PY'!$W$13</definedName>
    <definedName name="rap.fact.id.IXF6410000PYE02_0292_00006_01_0001">'6410000PY'!$AA$16</definedName>
    <definedName name="rap.fact.id.IXF6410000PYE02_0292_00033_01_0001">'6410000PY'!$D$16</definedName>
    <definedName name="rap.fact.id.IXF6410000PYE02_0292_00034_01_0001">'6410000PY'!$F$16</definedName>
    <definedName name="rap.fact.id.IXF6410000PYE02_0292_00035_01_0001">'6410000PY'!$V$16</definedName>
    <definedName name="rap.fact.id.IXF6410000PYE02_0292_00036_01_0001">'6410000PY'!$B$16</definedName>
    <definedName name="rap.fact.id.IXF6410000PYE02_0292_00037_01_0001">'6410000PY'!$Q$16</definedName>
    <definedName name="rap.fact.id.IXF6410000PYE02_0292_00038_01_0001">'6410000PY'!$S$16</definedName>
    <definedName name="rap.fact.id.IXF6410000PYE02_0292_00039_01_0001">'6410000PY'!$X$16</definedName>
    <definedName name="rap.fact.id.IXF6410000PYE02_0292_00040_01_0001">'6410000PY'!$Z$16</definedName>
    <definedName name="rap.fact.id.IXF6410000PYE02_0292_00041_01_0001">'6410000PY'!$U$16</definedName>
    <definedName name="rap.fact.id.IXF6410000PYE02_0292_00042_01_0001">'6410000PY'!$R$16</definedName>
    <definedName name="rap.fact.id.IXF6410000PYE02_0292_00043_01_0001">'6410000PY'!$P$16</definedName>
    <definedName name="rap.fact.id.IXF6410000PYE02_0292_00044_01_0001">'6410000PY'!$T$16</definedName>
    <definedName name="rap.fact.id.IXF6410000PYE02_0292_00045_01_0001">'6410000PY'!$C$16</definedName>
    <definedName name="rap.fact.id.IXF6410000PYE02_0292_00046_01_0001">'6410000PY'!$Y$16</definedName>
    <definedName name="rap.fact.id.IXF6410000PYE02_0292_00047_01_0001">'6410000PY'!$K$16</definedName>
    <definedName name="rap.fact.id.IXF6410000PYE02_0292_00048_01_0001">'6410000PY'!$N$16</definedName>
    <definedName name="rap.fact.id.IXF6410000PYE02_0292_00049_01_0001">'6410000PY'!$J$16</definedName>
    <definedName name="rap.fact.id.IXF6410000PYE02_0292_00050_01_0001">'6410000PY'!$L$16</definedName>
    <definedName name="rap.fact.id.IXF6410000PYE02_0292_00051_01_0001">'6410000PY'!$O$16</definedName>
    <definedName name="rap.fact.id.IXF6410000PYE02_0292_00052_01_0001">'6410000PY'!$M$16</definedName>
    <definedName name="rap.fact.id.IXF6410000PYE02_0292_00053_01_0001">'6410000PY'!$I$16</definedName>
    <definedName name="rap.fact.id.IXF6410000PYE02_0292_00054_01_0001">'6410000PY'!$G$16</definedName>
    <definedName name="rap.fact.id.IXF6410000PYE02_0292_00055_01_0001">'6410000PY'!$H$16</definedName>
    <definedName name="rap.fact.id.IXF6410000PYE02_0292_00056_01_0001">'6410000PY'!$E$16</definedName>
    <definedName name="rap.fact.id.IXF6410000PYE02_0292_00057_01_0001">'6410000PY'!$W$16</definedName>
    <definedName name="rap.fact.id.IXF6410000PYE02_0310_00006_01_0001">'6410000PY'!$AA$41</definedName>
    <definedName name="rap.fact.id.IXF6410000PYE02_0310_00033_01_0001">'6410000PY'!$D$41</definedName>
    <definedName name="rap.fact.id.IXF6410000PYE02_0310_00034_01_0001">'6410000PY'!$F$41</definedName>
    <definedName name="rap.fact.id.IXF6410000PYE02_0310_00035_01_0001">'6410000PY'!$V$41</definedName>
    <definedName name="rap.fact.id.IXF6410000PYE02_0310_00036_01_0001">'6410000PY'!$B$41</definedName>
    <definedName name="rap.fact.id.IXF6410000PYE02_0310_00037_01_0001">'6410000PY'!$Q$41</definedName>
    <definedName name="rap.fact.id.IXF6410000PYE02_0310_00038_01_0001">'6410000PY'!$S$41</definedName>
    <definedName name="rap.fact.id.IXF6410000PYE02_0310_00039_01_0001">'6410000PY'!$X$41</definedName>
    <definedName name="rap.fact.id.IXF6410000PYE02_0310_00040_01_0001">'6410000PY'!$Z$41</definedName>
    <definedName name="rap.fact.id.IXF6410000PYE02_0310_00041_01_0001">'6410000PY'!$U$41</definedName>
    <definedName name="rap.fact.id.IXF6410000PYE02_0310_00042_01_0001">'6410000PY'!$R$41</definedName>
    <definedName name="rap.fact.id.IXF6410000PYE02_0310_00043_01_0001">'6410000PY'!$P$41</definedName>
    <definedName name="rap.fact.id.IXF6410000PYE02_0310_00044_01_0001">'6410000PY'!$T$41</definedName>
    <definedName name="rap.fact.id.IXF6410000PYE02_0310_00045_01_0001">'6410000PY'!$C$41</definedName>
    <definedName name="rap.fact.id.IXF6410000PYE02_0310_00046_01_0001">'6410000PY'!$Y$41</definedName>
    <definedName name="rap.fact.id.IXF6410000PYE02_0310_00047_01_0001">'6410000PY'!$K$41</definedName>
    <definedName name="rap.fact.id.IXF6410000PYE02_0310_00048_01_0001">'6410000PY'!$N$41</definedName>
    <definedName name="rap.fact.id.IXF6410000PYE02_0310_00049_01_0001">'6410000PY'!$J$41</definedName>
    <definedName name="rap.fact.id.IXF6410000PYE02_0310_00050_01_0001">'6410000PY'!$L$41</definedName>
    <definedName name="rap.fact.id.IXF6410000PYE02_0310_00051_01_0001">'6410000PY'!$O$41</definedName>
    <definedName name="rap.fact.id.IXF6410000PYE02_0310_00052_01_0001">'6410000PY'!$M$41</definedName>
    <definedName name="rap.fact.id.IXF6410000PYE02_0310_00053_01_0001">'6410000PY'!$I$41</definedName>
    <definedName name="rap.fact.id.IXF6410000PYE02_0310_00054_01_0001">'6410000PY'!$G$41</definedName>
    <definedName name="rap.fact.id.IXF6410000PYE02_0310_00055_01_0001">'6410000PY'!$H$41</definedName>
    <definedName name="rap.fact.id.IXF6410000PYE02_0310_00056_01_0001">'6410000PY'!$E$41</definedName>
    <definedName name="rap.fact.id.IXF6410000PYE02_0310_00057_01_0001">'6410000PY'!$W$41</definedName>
    <definedName name="rap.fact.id.IXF6410000PYE02_0448_00006_01_0001">'6410000PY'!$AA$15</definedName>
    <definedName name="rap.fact.id.IXF6410000PYE02_0448_00033_01_0001">'6410000PY'!$D$15</definedName>
    <definedName name="rap.fact.id.IXF6410000PYE02_0448_00034_01_0001">'6410000PY'!$F$15</definedName>
    <definedName name="rap.fact.id.IXF6410000PYE02_0448_00035_01_0001">'6410000PY'!$V$15</definedName>
    <definedName name="rap.fact.id.IXF6410000PYE02_0448_00036_01_0001">'6410000PY'!$B$15</definedName>
    <definedName name="rap.fact.id.IXF6410000PYE02_0448_00037_01_0001">'6410000PY'!$Q$15</definedName>
    <definedName name="rap.fact.id.IXF6410000PYE02_0448_00038_01_0001">'6410000PY'!$S$15</definedName>
    <definedName name="rap.fact.id.IXF6410000PYE02_0448_00039_01_0001">'6410000PY'!$X$15</definedName>
    <definedName name="rap.fact.id.IXF6410000PYE02_0448_00040_01_0001">'6410000PY'!$Z$15</definedName>
    <definedName name="rap.fact.id.IXF6410000PYE02_0448_00041_01_0001">'6410000PY'!$U$15</definedName>
    <definedName name="rap.fact.id.IXF6410000PYE02_0448_00042_01_0001">'6410000PY'!$R$15</definedName>
    <definedName name="rap.fact.id.IXF6410000PYE02_0448_00043_01_0001">'6410000PY'!$P$15</definedName>
    <definedName name="rap.fact.id.IXF6410000PYE02_0448_00044_01_0001">'6410000PY'!$T$15</definedName>
    <definedName name="rap.fact.id.IXF6410000PYE02_0448_00045_01_0001">'6410000PY'!$C$15</definedName>
    <definedName name="rap.fact.id.IXF6410000PYE02_0448_00046_01_0001">'6410000PY'!$Y$15</definedName>
    <definedName name="rap.fact.id.IXF6410000PYE02_0448_00047_01_0001">'6410000PY'!$K$15</definedName>
    <definedName name="rap.fact.id.IXF6410000PYE02_0448_00048_01_0001">'6410000PY'!$N$15</definedName>
    <definedName name="rap.fact.id.IXF6410000PYE02_0448_00049_01_0001">'6410000PY'!$J$15</definedName>
    <definedName name="rap.fact.id.IXF6410000PYE02_0448_00050_01_0001">'6410000PY'!$L$15</definedName>
    <definedName name="rap.fact.id.IXF6410000PYE02_0448_00051_01_0001">'6410000PY'!$O$15</definedName>
    <definedName name="rap.fact.id.IXF6410000PYE02_0448_00052_01_0001">'6410000PY'!$M$15</definedName>
    <definedName name="rap.fact.id.IXF6410000PYE02_0448_00053_01_0001">'6410000PY'!$I$15</definedName>
    <definedName name="rap.fact.id.IXF6410000PYE02_0448_00054_01_0001">'6410000PY'!$G$15</definedName>
    <definedName name="rap.fact.id.IXF6410000PYE02_0448_00055_01_0001">'6410000PY'!$H$15</definedName>
    <definedName name="rap.fact.id.IXF6410000PYE02_0448_00056_01_0001">'6410000PY'!$E$15</definedName>
    <definedName name="rap.fact.id.IXF6410000PYE02_0448_00057_01_0001">'6410000PY'!$W$15</definedName>
    <definedName name="rap.fact.id.IXF6410000PYE02_0506_00006_01_0001">'6410000PY'!$AA$23</definedName>
    <definedName name="rap.fact.id.IXF6410000PYE02_0506_00033_01_0001">'6410000PY'!$D$23</definedName>
    <definedName name="rap.fact.id.IXF6410000PYE02_0506_00034_01_0001">'6410000PY'!$F$23</definedName>
    <definedName name="rap.fact.id.IXF6410000PYE02_0506_00035_01_0001">'6410000PY'!$V$23</definedName>
    <definedName name="rap.fact.id.IXF6410000PYE02_0506_00036_01_0001">'6410000PY'!$B$23</definedName>
    <definedName name="rap.fact.id.IXF6410000PYE02_0506_00037_01_0001">'6410000PY'!$Q$23</definedName>
    <definedName name="rap.fact.id.IXF6410000PYE02_0506_00038_01_0001">'6410000PY'!$S$23</definedName>
    <definedName name="rap.fact.id.IXF6410000PYE02_0506_00039_01_0001">'6410000PY'!$X$23</definedName>
    <definedName name="rap.fact.id.IXF6410000PYE02_0506_00040_01_0001">'6410000PY'!$Z$23</definedName>
    <definedName name="rap.fact.id.IXF6410000PYE02_0506_00041_01_0001">'6410000PY'!$U$23</definedName>
    <definedName name="rap.fact.id.IXF6410000PYE02_0506_00042_01_0001">'6410000PY'!$R$23</definedName>
    <definedName name="rap.fact.id.IXF6410000PYE02_0506_00043_01_0001">'6410000PY'!$P$23</definedName>
    <definedName name="rap.fact.id.IXF6410000PYE02_0506_00044_01_0001">'6410000PY'!$T$23</definedName>
    <definedName name="rap.fact.id.IXF6410000PYE02_0506_00045_01_0001">'6410000PY'!$C$23</definedName>
    <definedName name="rap.fact.id.IXF6410000PYE02_0506_00046_01_0001">'6410000PY'!$Y$23</definedName>
    <definedName name="rap.fact.id.IXF6410000PYE02_0506_00047_01_0001">'6410000PY'!$K$23</definedName>
    <definedName name="rap.fact.id.IXF6410000PYE02_0506_00048_01_0001">'6410000PY'!$N$23</definedName>
    <definedName name="rap.fact.id.IXF6410000PYE02_0506_00049_01_0001">'6410000PY'!$J$23</definedName>
    <definedName name="rap.fact.id.IXF6410000PYE02_0506_00050_01_0001">'6410000PY'!$L$23</definedName>
    <definedName name="rap.fact.id.IXF6410000PYE02_0506_00051_01_0001">'6410000PY'!$O$23</definedName>
    <definedName name="rap.fact.id.IXF6410000PYE02_0506_00052_01_0001">'6410000PY'!$M$23</definedName>
    <definedName name="rap.fact.id.IXF6410000PYE02_0506_00053_01_0001">'6410000PY'!$I$23</definedName>
    <definedName name="rap.fact.id.IXF6410000PYE02_0506_00054_01_0001">'6410000PY'!$G$23</definedName>
    <definedName name="rap.fact.id.IXF6410000PYE02_0506_00055_01_0001">'6410000PY'!$H$23</definedName>
    <definedName name="rap.fact.id.IXF6410000PYE02_0506_00056_01_0001">'6410000PY'!$E$23</definedName>
    <definedName name="rap.fact.id.IXF6410000PYE02_0506_00057_01_0001">'6410000PY'!$W$23</definedName>
    <definedName name="rap.fact.id.IXF6410000PYE02_0507_00006_01_0001">'6410000PY'!$AA$30</definedName>
    <definedName name="rap.fact.id.IXF6410000PYE02_0507_00033_01_0001">'6410000PY'!$D$30</definedName>
    <definedName name="rap.fact.id.IXF6410000PYE02_0507_00034_01_0001">'6410000PY'!$F$30</definedName>
    <definedName name="rap.fact.id.IXF6410000PYE02_0507_00035_01_0001">'6410000PY'!$V$30</definedName>
    <definedName name="rap.fact.id.IXF6410000PYE02_0507_00036_01_0001">'6410000PY'!$B$30</definedName>
    <definedName name="rap.fact.id.IXF6410000PYE02_0507_00037_01_0001">'6410000PY'!$Q$30</definedName>
    <definedName name="rap.fact.id.IXF6410000PYE02_0507_00038_01_0001">'6410000PY'!$S$30</definedName>
    <definedName name="rap.fact.id.IXF6410000PYE02_0507_00039_01_0001">'6410000PY'!$X$30</definedName>
    <definedName name="rap.fact.id.IXF6410000PYE02_0507_00040_01_0001">'6410000PY'!$Z$30</definedName>
    <definedName name="rap.fact.id.IXF6410000PYE02_0507_00041_01_0001">'6410000PY'!$U$30</definedName>
    <definedName name="rap.fact.id.IXF6410000PYE02_0507_00042_01_0001">'6410000PY'!$R$30</definedName>
    <definedName name="rap.fact.id.IXF6410000PYE02_0507_00043_01_0001">'6410000PY'!$P$30</definedName>
    <definedName name="rap.fact.id.IXF6410000PYE02_0507_00044_01_0001">'6410000PY'!$T$30</definedName>
    <definedName name="rap.fact.id.IXF6410000PYE02_0507_00045_01_0001">'6410000PY'!$C$30</definedName>
    <definedName name="rap.fact.id.IXF6410000PYE02_0507_00046_01_0001">'6410000PY'!$Y$30</definedName>
    <definedName name="rap.fact.id.IXF6410000PYE02_0507_00047_01_0001">'6410000PY'!$K$30</definedName>
    <definedName name="rap.fact.id.IXF6410000PYE02_0507_00048_01_0001">'6410000PY'!$N$30</definedName>
    <definedName name="rap.fact.id.IXF6410000PYE02_0507_00049_01_0001">'6410000PY'!$J$30</definedName>
    <definedName name="rap.fact.id.IXF6410000PYE02_0507_00050_01_0001">'6410000PY'!$L$30</definedName>
    <definedName name="rap.fact.id.IXF6410000PYE02_0507_00051_01_0001">'6410000PY'!$O$30</definedName>
    <definedName name="rap.fact.id.IXF6410000PYE02_0507_00052_01_0001">'6410000PY'!$M$30</definedName>
    <definedName name="rap.fact.id.IXF6410000PYE02_0507_00053_01_0001">'6410000PY'!$I$30</definedName>
    <definedName name="rap.fact.id.IXF6410000PYE02_0507_00054_01_0001">'6410000PY'!$G$30</definedName>
    <definedName name="rap.fact.id.IXF6410000PYE02_0507_00055_01_0001">'6410000PY'!$H$30</definedName>
    <definedName name="rap.fact.id.IXF6410000PYE02_0507_00056_01_0001">'6410000PY'!$E$30</definedName>
    <definedName name="rap.fact.id.IXF6410000PYE02_0507_00057_01_0001">'6410000PY'!$W$30</definedName>
    <definedName name="rap.fact.id.IXF6410000PYE02_0540_00006_01_0001">'6410000PY'!$AA$11</definedName>
    <definedName name="rap.fact.id.IXF6410000PYE02_0540_00033_01_0001">'6410000PY'!$D$11</definedName>
    <definedName name="rap.fact.id.IXF6410000PYE02_0540_00034_01_0001">'6410000PY'!$F$11</definedName>
    <definedName name="rap.fact.id.IXF6410000PYE02_0540_00035_01_0001">'6410000PY'!$V$11</definedName>
    <definedName name="rap.fact.id.IXF6410000PYE02_0540_00036_01_0001">'6410000PY'!$B$11</definedName>
    <definedName name="rap.fact.id.IXF6410000PYE02_0540_00037_01_0001">'6410000PY'!$Q$11</definedName>
    <definedName name="rap.fact.id.IXF6410000PYE02_0540_00038_01_0001">'6410000PY'!$S$11</definedName>
    <definedName name="rap.fact.id.IXF6410000PYE02_0540_00039_01_0001">'6410000PY'!$X$11</definedName>
    <definedName name="rap.fact.id.IXF6410000PYE02_0540_00040_01_0001">'6410000PY'!$Z$11</definedName>
    <definedName name="rap.fact.id.IXF6410000PYE02_0540_00041_01_0001">'6410000PY'!$U$11</definedName>
    <definedName name="rap.fact.id.IXF6410000PYE02_0540_00042_01_0001">'6410000PY'!$R$11</definedName>
    <definedName name="rap.fact.id.IXF6410000PYE02_0540_00043_01_0001">'6410000PY'!$P$11</definedName>
    <definedName name="rap.fact.id.IXF6410000PYE02_0540_00044_01_0001">'6410000PY'!$T$11</definedName>
    <definedName name="rap.fact.id.IXF6410000PYE02_0540_00045_01_0001">'6410000PY'!$C$11</definedName>
    <definedName name="rap.fact.id.IXF6410000PYE02_0540_00046_01_0001">'6410000PY'!$Y$11</definedName>
    <definedName name="rap.fact.id.IXF6410000PYE02_0540_00047_01_0001">'6410000PY'!$K$11</definedName>
    <definedName name="rap.fact.id.IXF6410000PYE02_0540_00048_01_0001">'6410000PY'!$N$11</definedName>
    <definedName name="rap.fact.id.IXF6410000PYE02_0540_00049_01_0001">'6410000PY'!$J$11</definedName>
    <definedName name="rap.fact.id.IXF6410000PYE02_0540_00050_01_0001">'6410000PY'!$L$11</definedName>
    <definedName name="rap.fact.id.IXF6410000PYE02_0540_00051_01_0001">'6410000PY'!$O$11</definedName>
    <definedName name="rap.fact.id.IXF6410000PYE02_0540_00052_01_0001">'6410000PY'!$M$11</definedName>
    <definedName name="rap.fact.id.IXF6410000PYE02_0540_00053_01_0001">'6410000PY'!$I$11</definedName>
    <definedName name="rap.fact.id.IXF6410000PYE02_0540_00054_01_0001">'6410000PY'!$G$11</definedName>
    <definedName name="rap.fact.id.IXF6410000PYE02_0540_00055_01_0001">'6410000PY'!$H$11</definedName>
    <definedName name="rap.fact.id.IXF6410000PYE02_0540_00056_01_0001">'6410000PY'!$E$11</definedName>
    <definedName name="rap.fact.id.IXF6410000PYE02_0540_00057_01_0001">'6410000PY'!$W$11</definedName>
    <definedName name="rap.fact.id.IXF6410000PYE02_1010_00006_01_0001">'6410000PY'!$AA$38</definedName>
    <definedName name="rap.fact.id.IXF6410000PYE02_1010_00033_01_0001">'6410000PY'!$D$38</definedName>
    <definedName name="rap.fact.id.IXF6410000PYE02_1010_00034_01_0001">'6410000PY'!$F$38</definedName>
    <definedName name="rap.fact.id.IXF6410000PYE02_1010_00035_01_0001">'6410000PY'!$V$38</definedName>
    <definedName name="rap.fact.id.IXF6410000PYE02_1010_00036_01_0001">'6410000PY'!$B$38</definedName>
    <definedName name="rap.fact.id.IXF6410000PYE02_1010_00037_01_0001">'6410000PY'!$Q$38</definedName>
    <definedName name="rap.fact.id.IXF6410000PYE02_1010_00038_01_0001">'6410000PY'!$S$38</definedName>
    <definedName name="rap.fact.id.IXF6410000PYE02_1010_00039_01_0001">'6410000PY'!$X$38</definedName>
    <definedName name="rap.fact.id.IXF6410000PYE02_1010_00040_01_0001">'6410000PY'!$Z$38</definedName>
    <definedName name="rap.fact.id.IXF6410000PYE02_1010_00041_01_0001">'6410000PY'!$U$38</definedName>
    <definedName name="rap.fact.id.IXF6410000PYE02_1010_00042_01_0001">'6410000PY'!$R$38</definedName>
    <definedName name="rap.fact.id.IXF6410000PYE02_1010_00043_01_0001">'6410000PY'!$P$38</definedName>
    <definedName name="rap.fact.id.IXF6410000PYE02_1010_00044_01_0001">'6410000PY'!$T$38</definedName>
    <definedName name="rap.fact.id.IXF6410000PYE02_1010_00045_01_0001">'6410000PY'!$C$38</definedName>
    <definedName name="rap.fact.id.IXF6410000PYE02_1010_00046_01_0001">'6410000PY'!$Y$38</definedName>
    <definedName name="rap.fact.id.IXF6410000PYE02_1010_00047_01_0001">'6410000PY'!$K$38</definedName>
    <definedName name="rap.fact.id.IXF6410000PYE02_1010_00048_01_0001">'6410000PY'!$N$38</definedName>
    <definedName name="rap.fact.id.IXF6410000PYE02_1010_00049_01_0001">'6410000PY'!$J$38</definedName>
    <definedName name="rap.fact.id.IXF6410000PYE02_1010_00050_01_0001">'6410000PY'!$L$38</definedName>
    <definedName name="rap.fact.id.IXF6410000PYE02_1010_00051_01_0001">'6410000PY'!$O$38</definedName>
    <definedName name="rap.fact.id.IXF6410000PYE02_1010_00052_01_0001">'6410000PY'!$M$38</definedName>
    <definedName name="rap.fact.id.IXF6410000PYE02_1010_00053_01_0001">'6410000PY'!$I$38</definedName>
    <definedName name="rap.fact.id.IXF6410000PYE02_1010_00054_01_0001">'6410000PY'!$G$38</definedName>
    <definedName name="rap.fact.id.IXF6410000PYE02_1010_00055_01_0001">'6410000PY'!$H$38</definedName>
    <definedName name="rap.fact.id.IXF6410000PYE02_1010_00056_01_0001">'6410000PY'!$E$38</definedName>
    <definedName name="rap.fact.id.IXF6410000PYE02_1010_00057_01_0001">'6410000PY'!$W$38</definedName>
    <definedName name="rap.fact.id.IXF6410000PYE02_1028_00006_01_0001">'6410000PY'!$AA$39</definedName>
    <definedName name="rap.fact.id.IXF6410000PYE02_1028_00033_01_0001">'6410000PY'!$D$39</definedName>
    <definedName name="rap.fact.id.IXF6410000PYE02_1028_00034_01_0001">'6410000PY'!$F$39</definedName>
    <definedName name="rap.fact.id.IXF6410000PYE02_1028_00035_01_0001">'6410000PY'!$V$39</definedName>
    <definedName name="rap.fact.id.IXF6410000PYE02_1028_00036_01_0001">'6410000PY'!$B$39</definedName>
    <definedName name="rap.fact.id.IXF6410000PYE02_1028_00037_01_0001">'6410000PY'!$Q$39</definedName>
    <definedName name="rap.fact.id.IXF6410000PYE02_1028_00038_01_0001">'6410000PY'!$S$39</definedName>
    <definedName name="rap.fact.id.IXF6410000PYE02_1028_00039_01_0001">'6410000PY'!$X$39</definedName>
    <definedName name="rap.fact.id.IXF6410000PYE02_1028_00040_01_0001">'6410000PY'!$Z$39</definedName>
    <definedName name="rap.fact.id.IXF6410000PYE02_1028_00041_01_0001">'6410000PY'!$U$39</definedName>
    <definedName name="rap.fact.id.IXF6410000PYE02_1028_00042_01_0001">'6410000PY'!$R$39</definedName>
    <definedName name="rap.fact.id.IXF6410000PYE02_1028_00043_01_0001">'6410000PY'!$P$39</definedName>
    <definedName name="rap.fact.id.IXF6410000PYE02_1028_00044_01_0001">'6410000PY'!$T$39</definedName>
    <definedName name="rap.fact.id.IXF6410000PYE02_1028_00045_01_0001">'6410000PY'!$C$39</definedName>
    <definedName name="rap.fact.id.IXF6410000PYE02_1028_00046_01_0001">'6410000PY'!$Y$39</definedName>
    <definedName name="rap.fact.id.IXF6410000PYE02_1028_00047_01_0001">'6410000PY'!$K$39</definedName>
    <definedName name="rap.fact.id.IXF6410000PYE02_1028_00048_01_0001">'6410000PY'!$N$39</definedName>
    <definedName name="rap.fact.id.IXF6410000PYE02_1028_00049_01_0001">'6410000PY'!$J$39</definedName>
    <definedName name="rap.fact.id.IXF6410000PYE02_1028_00050_01_0001">'6410000PY'!$L$39</definedName>
    <definedName name="rap.fact.id.IXF6410000PYE02_1028_00051_01_0001">'6410000PY'!$O$39</definedName>
    <definedName name="rap.fact.id.IXF6410000PYE02_1028_00052_01_0001">'6410000PY'!$M$39</definedName>
    <definedName name="rap.fact.id.IXF6410000PYE02_1028_00053_01_0001">'6410000PY'!$I$39</definedName>
    <definedName name="rap.fact.id.IXF6410000PYE02_1028_00054_01_0001">'6410000PY'!$G$39</definedName>
    <definedName name="rap.fact.id.IXF6410000PYE02_1028_00055_01_0001">'6410000PY'!$H$39</definedName>
    <definedName name="rap.fact.id.IXF6410000PYE02_1028_00056_01_0001">'6410000PY'!$E$39</definedName>
    <definedName name="rap.fact.id.IXF6410000PYE02_1028_00057_01_0001">'6410000PY'!$W$39</definedName>
    <definedName name="rap.fact.id.IXF6410000PYE02_1408_00004_01_0001">'6410000PY'!$AA$17</definedName>
    <definedName name="rap.fact.id.IXF6410000PYE02_1408_00008_01_0001">'6410000PY'!$D$17</definedName>
    <definedName name="rap.fact.id.IXF6410000PYE02_1408_00009_01_0001">'6410000PY'!$F$17</definedName>
    <definedName name="rap.fact.id.IXF6410000PYE02_1408_00010_01_0001">'6410000PY'!$V$17</definedName>
    <definedName name="rap.fact.id.IXF6410000PYE02_1408_00011_01_0001">'6410000PY'!$B$17</definedName>
    <definedName name="rap.fact.id.IXF6410000PYE02_1408_00012_01_0001">'6410000PY'!$Q$17</definedName>
    <definedName name="rap.fact.id.IXF6410000PYE02_1408_00013_01_0001">'6410000PY'!$S$17</definedName>
    <definedName name="rap.fact.id.IXF6410000PYE02_1408_00014_01_0001">'6410000PY'!$X$17</definedName>
    <definedName name="rap.fact.id.IXF6410000PYE02_1408_00015_01_0001">'6410000PY'!$Z$17</definedName>
    <definedName name="rap.fact.id.IXF6410000PYE02_1408_00016_01_0001">'6410000PY'!$U$17</definedName>
    <definedName name="rap.fact.id.IXF6410000PYE02_1408_00017_01_0001">'6410000PY'!$R$17</definedName>
    <definedName name="rap.fact.id.IXF6410000PYE02_1408_00018_01_0001">'6410000PY'!$P$17</definedName>
    <definedName name="rap.fact.id.IXF6410000PYE02_1408_00019_01_0001">'6410000PY'!$T$17</definedName>
    <definedName name="rap.fact.id.IXF6410000PYE02_1408_00020_01_0001">'6410000PY'!$C$17</definedName>
    <definedName name="rap.fact.id.IXF6410000PYE02_1408_00021_01_0001">'6410000PY'!$Y$17</definedName>
    <definedName name="rap.fact.id.IXF6410000PYE02_1408_00022_01_0001">'6410000PY'!$K$17</definedName>
    <definedName name="rap.fact.id.IXF6410000PYE02_1408_00023_01_0001">'6410000PY'!$N$17</definedName>
    <definedName name="rap.fact.id.IXF6410000PYE02_1408_00024_01_0001">'6410000PY'!$J$17</definedName>
    <definedName name="rap.fact.id.IXF6410000PYE02_1408_00025_01_0001">'6410000PY'!$L$17</definedName>
    <definedName name="rap.fact.id.IXF6410000PYE02_1408_00026_01_0001">'6410000PY'!$O$17</definedName>
    <definedName name="rap.fact.id.IXF6410000PYE02_1408_00027_01_0001">'6410000PY'!$M$17</definedName>
    <definedName name="rap.fact.id.IXF6410000PYE02_1408_00028_01_0001">'6410000PY'!$I$17</definedName>
    <definedName name="rap.fact.id.IXF6410000PYE02_1408_00029_01_0001">'6410000PY'!$G$17</definedName>
    <definedName name="rap.fact.id.IXF6410000PYE02_1408_00030_01_0001">'6410000PY'!$H$17</definedName>
    <definedName name="rap.fact.id.IXF6410000PYE02_1408_00031_01_0001">'6410000PY'!$E$17</definedName>
    <definedName name="rap.fact.id.IXF6410000PYE02_1408_00032_01_0001">'6410000PY'!$W$17</definedName>
    <definedName name="rap.fact.id.IXF6510000E02_0037_00001_01_0001">'6510000'!$B$63</definedName>
    <definedName name="rap.fact.id.IXF6510000E02_0037_00003_01_0001">'6510000'!$B$59</definedName>
    <definedName name="rap.fact.id.IXF6510000E02_0037_00004_01_0001">'6510000'!$C$63</definedName>
    <definedName name="rap.fact.id.IXF6510000E02_0037_00007_01_0001">'6510000'!$C$59</definedName>
    <definedName name="rap.fact.id.IXF6510000E02_0129_00002_01_0001">'6510000'!$B$48</definedName>
    <definedName name="rap.fact.id.IXF6510000E02_0129_00006_01_0001">'6510000'!$C$48</definedName>
    <definedName name="rap.fact.id.IXF6510000E02_0132_00002_01_0001">'6510000'!$B$41</definedName>
    <definedName name="rap.fact.id.IXF6510000E02_0132_00006_01_0001">'6510000'!$C$41</definedName>
    <definedName name="rap.fact.id.IXF6510000E02_0138_00002_01_0001">'6510000'!$B$60</definedName>
    <definedName name="rap.fact.id.IXF6510000E02_0138_00006_01_0001">'6510000'!$C$60</definedName>
    <definedName name="rap.fact.id.IXF6510000E02_0174_00002_01_0001">'6510000'!$B$55</definedName>
    <definedName name="rap.fact.id.IXF6510000E02_0174_00006_01_0001">'6510000'!$C$55</definedName>
    <definedName name="rap.fact.id.IXF6510000E02_0175_00002_01_0001">'6510000'!$B$44</definedName>
    <definedName name="rap.fact.id.IXF6510000E02_0175_00006_01_0001">'6510000'!$C$44</definedName>
    <definedName name="rap.fact.id.IXF6510000E02_0176_00002_01_0001">'6510000'!$B$22</definedName>
    <definedName name="rap.fact.id.IXF6510000E02_0176_00006_01_0001">'6510000'!$C$22</definedName>
    <definedName name="rap.fact.id.IXF6510000E02_0185_00002_01_0001">'6510000'!$B$54</definedName>
    <definedName name="rap.fact.id.IXF6510000E02_0185_00006_01_0001">'6510000'!$C$54</definedName>
    <definedName name="rap.fact.id.IXF6510000E02_0186_00002_01_0001">'6510000'!$B$43</definedName>
    <definedName name="rap.fact.id.IXF6510000E02_0186_00006_01_0001">'6510000'!$C$43</definedName>
    <definedName name="rap.fact.id.IXF6510000E02_0187_00002_01_0001">'6510000'!$B$21</definedName>
    <definedName name="rap.fact.id.IXF6510000E02_0187_00006_01_0001">'6510000'!$C$21</definedName>
    <definedName name="rap.fact.id.IXF6510000E02_0188_00002_01_0001">'6510000'!$B$53</definedName>
    <definedName name="rap.fact.id.IXF6510000E02_0188_00006_01_0001">'6510000'!$C$53</definedName>
    <definedName name="rap.fact.id.IXF6510000E02_0189_00002_01_0001">'6510000'!$B$42</definedName>
    <definedName name="rap.fact.id.IXF6510000E02_0189_00006_01_0001">'6510000'!$C$42</definedName>
    <definedName name="rap.fact.id.IXF6510000E02_0190_00002_01_0001">'6510000'!$B$20</definedName>
    <definedName name="rap.fact.id.IXF6510000E02_0190_00006_01_0001">'6510000'!$C$20</definedName>
    <definedName name="rap.fact.id.IXF6510000E02_0235_00002_01_0001">'6510000'!$B$57</definedName>
    <definedName name="rap.fact.id.IXF6510000E02_0235_00006_01_0001">'6510000'!$C$57</definedName>
    <definedName name="rap.fact.id.IXF6510000E02_0236_00002_01_0001">'6510000'!$B$46</definedName>
    <definedName name="rap.fact.id.IXF6510000E02_0236_00006_01_0001">'6510000'!$C$46</definedName>
    <definedName name="rap.fact.id.IXF6510000E02_0237_00002_01_0001">'6510000'!$B$25</definedName>
    <definedName name="rap.fact.id.IXF6510000E02_0237_00006_01_0001">'6510000'!$C$25</definedName>
    <definedName name="rap.fact.id.IXF6510000E02_0239_00002_01_0001">'6510000'!$B$58</definedName>
    <definedName name="rap.fact.id.IXF6510000E02_0239_00006_01_0001">'6510000'!$C$58</definedName>
    <definedName name="rap.fact.id.IXF6510000E02_0286_00002_01_0001">'6510000'!$B$56</definedName>
    <definedName name="rap.fact.id.IXF6510000E02_0286_00006_01_0001">'6510000'!$C$56</definedName>
    <definedName name="rap.fact.id.IXF6510000E02_0287_00002_01_0001">'6510000'!$B$45</definedName>
    <definedName name="rap.fact.id.IXF6510000E02_0287_00006_01_0001">'6510000'!$C$45</definedName>
    <definedName name="rap.fact.id.IXF6510000E02_0288_00002_01_0001">'6510000'!$B$24</definedName>
    <definedName name="rap.fact.id.IXF6510000E02_0288_00006_01_0001">'6510000'!$C$24</definedName>
    <definedName name="rap.fact.id.IXF6510000E02_0337_00002_01_0001">'6510000'!$B$37</definedName>
    <definedName name="rap.fact.id.IXF6510000E02_0337_00006_01_0001">'6510000'!$C$37</definedName>
    <definedName name="rap.fact.id.IXF6510000E02_0340_00002_01_0001">'6510000'!$B$32</definedName>
    <definedName name="rap.fact.id.IXF6510000E02_0340_00006_01_0001">'6510000'!$C$32</definedName>
    <definedName name="rap.fact.id.IXF6510000E02_0346_00002_01_0001">'6510000'!$B$39</definedName>
    <definedName name="rap.fact.id.IXF6510000E02_0346_00006_01_0001">'6510000'!$C$39</definedName>
    <definedName name="rap.fact.id.IXF6510000E02_0361_00002_01_0001">'6510000'!$B$18</definedName>
    <definedName name="rap.fact.id.IXF6510000E02_0361_00006_01_0001">'6510000'!$C$18</definedName>
    <definedName name="rap.fact.id.IXF6510000E02_0362_00002_01_0001">'6510000'!$B$19</definedName>
    <definedName name="rap.fact.id.IXF6510000E02_0362_00006_01_0001">'6510000'!$C$19</definedName>
    <definedName name="rap.fact.id.IXF6510000E02_0363_00002_01_0001">'6510000'!$B$16</definedName>
    <definedName name="rap.fact.id.IXF6510000E02_0363_00006_01_0001">'6510000'!$C$16</definedName>
    <definedName name="rap.fact.id.IXF6510000E02_0364_00002_01_0001">'6510000'!$B$51</definedName>
    <definedName name="rap.fact.id.IXF6510000E02_0364_00006_01_0001">'6510000'!$C$51</definedName>
    <definedName name="rap.fact.id.IXF6510000E02_0384_00002_01_0001">'6510000'!$B$52</definedName>
    <definedName name="rap.fact.id.IXF6510000E02_0384_00006_01_0001">'6510000'!$C$52</definedName>
    <definedName name="rap.fact.id.IXF6510000E02_0391_00002_01_0001">'6510000'!$B$35</definedName>
    <definedName name="rap.fact.id.IXF6510000E02_0391_00006_01_0001">'6510000'!$C$35</definedName>
    <definedName name="rap.fact.id.IXF6510000E02_0410_00002_01_0001">'6510000'!$B$33</definedName>
    <definedName name="rap.fact.id.IXF6510000E02_0410_00006_01_0001">'6510000'!$C$33</definedName>
    <definedName name="rap.fact.id.IXF6510000E02_0411_00002_01_0001">'6510000'!$B$31</definedName>
    <definedName name="rap.fact.id.IXF6510000E02_0411_00006_01_0001">'6510000'!$C$31</definedName>
    <definedName name="rap.fact.id.IXF6510000E02_0417_00002_01_0001">'6510000'!$B$38</definedName>
    <definedName name="rap.fact.id.IXF6510000E02_0417_00006_01_0001">'6510000'!$C$38</definedName>
    <definedName name="rap.fact.id.IXF6510000E02_0428_00002_01_0001">'6510000'!$B$49</definedName>
    <definedName name="rap.fact.id.IXF6510000E02_0428_00006_01_0001">'6510000'!$C$49</definedName>
    <definedName name="rap.fact.id.IXF6510000E02_0429_00002_01_0001">'6510000'!$B$50</definedName>
    <definedName name="rap.fact.id.IXF6510000E02_0429_00006_01_0001">'6510000'!$C$50</definedName>
    <definedName name="rap.fact.id.IXF6510000E02_0527_00001_01_0001">'6510000'!$B$61</definedName>
    <definedName name="rap.fact.id.IXF6510000E02_0527_00004_01_0001">'6510000'!$C$61</definedName>
    <definedName name="rap.fact.id.IXF6510000E02_0541_00002_01_0001">'6510000'!$B$36</definedName>
    <definedName name="rap.fact.id.IXF6510000E02_0541_00006_01_0001">'6510000'!$C$36</definedName>
    <definedName name="rap.fact.id.IXF6510000E02_0556_00002_01_0001">'6510000'!$B$34</definedName>
    <definedName name="rap.fact.id.IXF6510000E02_0556_00006_01_0001">'6510000'!$C$34</definedName>
    <definedName name="rap.fact.id.IXF6510000E02_0833_00002_01_0001">'6510000'!$B$30</definedName>
    <definedName name="rap.fact.id.IXF6510000E02_0833_00006_01_0001">'6510000'!$C$30</definedName>
    <definedName name="rap.fact.id.IXF6510000E02_0840_00002_01_0001">'6510000'!$B$13</definedName>
    <definedName name="rap.fact.id.IXF6510000E02_0840_00006_01_0001">'6510000'!$C$13</definedName>
    <definedName name="rap.fact.id.IXF6510000E02_0843_00002_01_0001">'6510000'!$B$17</definedName>
    <definedName name="rap.fact.id.IXF6510000E02_0843_00006_01_0001">'6510000'!$C$17</definedName>
    <definedName name="rap.fact.id.IXF6510000E02_0845_00002_01_0001">'6510000'!$B$15</definedName>
    <definedName name="rap.fact.id.IXF6510000E02_0845_00006_01_0001">'6510000'!$C$15</definedName>
    <definedName name="rap.fact.id.IXF6510000E02_0848_00002_01_0001">'6510000'!$B$12</definedName>
    <definedName name="rap.fact.id.IXF6510000E02_0848_00006_01_0001">'6510000'!$C$12</definedName>
    <definedName name="rap.fact.id.IXF6510000E02_0849_00002_01_0001">'6510000'!$B$14</definedName>
    <definedName name="rap.fact.id.IXF6510000E02_0849_00006_01_0001">'6510000'!$C$14</definedName>
    <definedName name="rap.fact.id.IXF6510000E02_0851_00002_01_0001">'6510000'!$B$11</definedName>
    <definedName name="rap.fact.id.IXF6510000E02_0851_00006_01_0001">'6510000'!$C$11</definedName>
    <definedName name="rap.fact.id.IXF6510000E02_0876_00002_01_0001">'6510000'!$B$29</definedName>
    <definedName name="rap.fact.id.IXF6510000E02_0876_00006_01_0001">'6510000'!$C$29</definedName>
    <definedName name="rap.fact.id.IXF6510000E02_0881_00002_01_0001">'6510000'!$B$28</definedName>
    <definedName name="rap.fact.id.IXF6510000E02_0881_00006_01_0001">'6510000'!$C$28</definedName>
    <definedName name="rap.fact.id.IXF6510000E02_0901_00002_01_0001">'6510000'!$B$9</definedName>
    <definedName name="rap.fact.id.IXF6510000E02_0901_00006_01_0001">'6510000'!$C$9</definedName>
    <definedName name="rap.fact.id.IXF6510000E02_0906_00002_01_0001">'6510000'!$B$7</definedName>
    <definedName name="rap.fact.id.IXF6510000E02_0906_00006_01_0001">'6510000'!$C$7</definedName>
    <definedName name="rap.fact.id.IXF6510000E02_0912_00002_01_0001">'6510000'!$B$40</definedName>
    <definedName name="rap.fact.id.IXF6510000E02_0912_00006_01_0001">'6510000'!$C$40</definedName>
    <definedName name="rap.fact.id.IXF6510000E02_0915_00002_01_0001">'6510000'!$B$8</definedName>
    <definedName name="rap.fact.id.IXF6510000E02_0915_00006_01_0001">'6510000'!$C$8</definedName>
    <definedName name="rap.fact.id.IXF6510000E02_0916_00002_01_0001">'6510000'!$B$10</definedName>
    <definedName name="rap.fact.id.IXF6510000E02_0916_00006_01_0001">'6510000'!$C$10</definedName>
    <definedName name="rap.fact.id.IXF6510000E02_0917_00002_01_0001">'6510000'!$B$27</definedName>
    <definedName name="rap.fact.id.IXF6510000E02_0917_00006_01_0001">'6510000'!$C$27</definedName>
    <definedName name="rap.fact.id.IXF6510000E02_1004_00002_01_0001">'6510000'!$B$23</definedName>
    <definedName name="rap.fact.id.IXF6510000E02_1004_00006_01_0001">'6510000'!$C$23</definedName>
    <definedName name="rap.fact.id.IXF6510000E02_1005_00002_01_0001">'6510000'!$B$62</definedName>
    <definedName name="rap.fact.id.IXF6510000E02_1005_00006_01_0001">'6510000'!$C$62</definedName>
    <definedName name="rap.fact.id.IXF6610000E02_1278_00002_00_0001">'6610000'!$B$6</definedName>
    <definedName name="rap.fact.id.IXF6610000E02_1299_00002_00_0001">'6610000'!$B$7</definedName>
    <definedName name="rap.fact.id.IXF6610000E02_1300_00002_00_0001">'6610000'!$B$8</definedName>
    <definedName name="rap.fact.id.IXF6610000E02_1301_00002_00_0001">'6610000'!$B$9</definedName>
    <definedName name="rap.fact.id.IXF6610000E02_1302_00002_00_0001">'6610000'!$B$24</definedName>
    <definedName name="rap.fact.id.IXF6610000E02_1303_00002_00_0001">'6610000'!$B$25</definedName>
    <definedName name="rap.fact.id.IXF6610000E02_1304_00002_00_0001">'6610000'!$B$26</definedName>
    <definedName name="rap.fact.id.IXF6610000E02_1307_00002_00_0001">'6610000'!$B$27</definedName>
    <definedName name="rap.fact.id.IXF6610000E02_1308_00002_00_0001">'6610000'!$B$28</definedName>
    <definedName name="rap.fact.id.IXF6610000E02_1309_00002_00_0001">'6610000'!$B$29</definedName>
    <definedName name="rap.fact.id.IXF6610000E02_1310_00002_00_0001">'6610000'!$B$30</definedName>
    <definedName name="rap.fact.id.IXF6610000E02_1311_00002_00_0001">'6610000'!$B$31</definedName>
    <definedName name="rap.fact.id.IXF6610000E02_1312_00002_00_0001">'6610000'!$B$32</definedName>
    <definedName name="rap.fact.id.IXF6610000E02_1313_00002_00_0001">'6610000'!$B$33</definedName>
    <definedName name="rap.fact.id.IXF6610000E02_1314_00002_00_0001">'6610000'!$B$34</definedName>
    <definedName name="rap.fact.id.IXF6610000E02_1315_00002_00_0001">'6610000'!$B$35</definedName>
    <definedName name="rap.fact.id.IXF6610000E02_1316_00002_00_0001">'6610000'!$B$36</definedName>
    <definedName name="rap.fact.id.IXF6610000E02_1320_00002_00_0001">'6610000'!$B$37</definedName>
    <definedName name="rap.fact.id.IXF6610000E02_1321_00002_00_0001">'6610000'!$B$38</definedName>
    <definedName name="rap.fact.id.IXF6610000E02_1322_00002_00_0001">'6610000'!$B$39</definedName>
    <definedName name="rap.fact.id.IXF6610000E02_1323_00002_00_0001">'6610000'!$B$40</definedName>
    <definedName name="rap.fact.id.IXF6610000E02_1325_00002_00_0001">'6610000'!$B$41</definedName>
    <definedName name="rap.fact.id.IXF6610000E02_1326_00002_00_0001">'6610000'!$B$42</definedName>
    <definedName name="rap.fact.id.IXF6610000E02_1327_00002_00_0001">'6610000'!$B$43</definedName>
    <definedName name="rap.fact.id.IXF6610000E02_1328_00002_00_0001">'6610000'!$B$44</definedName>
    <definedName name="rap.fact.id.IXF6610000E02_1329_00002_00_0001">'6610000'!$B$45</definedName>
    <definedName name="rap.fact.id.IXF6610000E02_1330_00002_00_0001">'6610000'!$B$46</definedName>
    <definedName name="rap.fact.id.IXF6610000E02_1331_00002_00_0001">'6610000'!$B$47</definedName>
    <definedName name="rap.fact.id.IXF6610000E02_1332_00002_00_0001">'6610000'!$B$48</definedName>
    <definedName name="rap.fact.id.IXF6610000E02_1333_00002_00_0001">'6610000'!$B$49</definedName>
    <definedName name="rap.fact.id.IXF6610000E02_1334_00002_00_0001">'6610000'!$B$50</definedName>
    <definedName name="rap.fact.id.IXF6610000E02_1337_00002_00_0001">'6610000'!$B$10</definedName>
    <definedName name="rap.fact.id.IXF6610000E02_1340_00002_00_0001">'6610000'!$B$11</definedName>
    <definedName name="rap.fact.id.IXF6610000E02_1341_00002_00_0001">'6610000'!$B$12</definedName>
    <definedName name="rap.fact.id.IXF6610000E02_1342_00002_00_0001">'6610000'!$B$13</definedName>
    <definedName name="rap.fact.id.IXF6610000E02_1343_00002_00_0001">'6610000'!$B$14</definedName>
    <definedName name="rap.fact.id.IXF6610000E02_1344_00002_00_0001">'6610000'!$B$15</definedName>
    <definedName name="rap.fact.id.IXF6610000E02_1345_00002_00_0001">'6610000'!$B$16</definedName>
    <definedName name="rap.fact.id.IXF6610000E02_1346_00002_00_0001">'6610000'!$B$17</definedName>
    <definedName name="rap.fact.id.IXF6610000E02_1349_00002_00_0001">'6610000'!$B$18</definedName>
    <definedName name="rap.fact.id.IXF6610000E02_1350_00002_00_0001">'6610000'!$B$19</definedName>
    <definedName name="rap.fact.id.IXF6610000E02_1351_00002_00_0001">'6610000'!$B$20</definedName>
    <definedName name="rap.fact.id.IXF6610000E02_1352_00002_00_0001">'6610000'!$B$21</definedName>
    <definedName name="rap.fact.id.IXF6610000E02_1353_00002_00_0001">'6610000'!$B$22</definedName>
    <definedName name="rap.fact.id.IXF6610000E02_1354_00002_00_0001">'6610000'!$B$23</definedName>
    <definedName name="rap.fact.id.IXF6611000E02_0887_00001_01_0001">'6611000'!$K$85</definedName>
    <definedName name="rap.fact.id.IXF6611000E02_0887_00003_01_0001">'6611000'!$C$85</definedName>
    <definedName name="rap.fact.id.IXF6611000E02_0887_00008_01_0001">'6611000'!$K$81</definedName>
    <definedName name="rap.fact.id.IXF6611000E02_0887_00009_01_0001">'6611000'!$K$43</definedName>
    <definedName name="rap.fact.id.IXF6611000E02_0887_00012_01_0001">'6611000'!$C$81</definedName>
    <definedName name="rap.fact.id.IXF6611000E02_0887_00013_01_0001">'6611000'!$C$43</definedName>
    <definedName name="rap.fact.id.IXF6611000E02_0887_00014_01_0001">'6611000'!$K$51</definedName>
    <definedName name="rap.fact.id.IXF6611000E02_0887_00015_01_0001">'6611000'!$K$65</definedName>
    <definedName name="rap.fact.id.IXF6611000E02_0887_00016_01_0001">'6611000'!$K$80</definedName>
    <definedName name="rap.fact.id.IXF6611000E02_0887_00017_01_0001">'6611000'!$K$75</definedName>
    <definedName name="rap.fact.id.IXF6611000E02_0887_00018_01_0001">'6611000'!$K$53</definedName>
    <definedName name="rap.fact.id.IXF6611000E02_0887_00019_01_0001">'6611000'!$K$67</definedName>
    <definedName name="rap.fact.id.IXF6611000E02_0887_00020_01_0001">'6611000'!$K$73</definedName>
    <definedName name="rap.fact.id.IXF6611000E02_0887_00021_01_0001">'6611000'!$K$45</definedName>
    <definedName name="rap.fact.id.IXF6611000E02_0887_00022_01_0001">'6611000'!$K$62</definedName>
    <definedName name="rap.fact.id.IXF6611000E02_0887_00023_01_0001">'6611000'!$K$58</definedName>
    <definedName name="rap.fact.id.IXF6611000E02_0887_00024_01_0001">'6611000'!$K$76</definedName>
    <definedName name="rap.fact.id.IXF6611000E02_0887_00025_01_0001">'6611000'!$K$54</definedName>
    <definedName name="rap.fact.id.IXF6611000E02_0887_00026_01_0001">'6611000'!$K$68</definedName>
    <definedName name="rap.fact.id.IXF6611000E02_0887_00027_01_0001">'6611000'!$K$49</definedName>
    <definedName name="rap.fact.id.IXF6611000E02_0887_00028_01_0001">'6611000'!$K$63</definedName>
    <definedName name="rap.fact.id.IXF6611000E02_0887_00029_01_0001">'6611000'!$K$47</definedName>
    <definedName name="rap.fact.id.IXF6611000E02_0887_00030_01_0001">'6611000'!$K$61</definedName>
    <definedName name="rap.fact.id.IXF6611000E02_0887_00031_01_0001">'6611000'!$K$44</definedName>
    <definedName name="rap.fact.id.IXF6611000E02_0887_00032_01_0001">'6611000'!$K$46</definedName>
    <definedName name="rap.fact.id.IXF6611000E02_0887_00033_01_0001">'6611000'!$K$74</definedName>
    <definedName name="rap.fact.id.IXF6611000E02_0887_00034_01_0001">'6611000'!$K$59</definedName>
    <definedName name="rap.fact.id.IXF6611000E02_0887_00035_01_0001">'6611000'!$K$50</definedName>
    <definedName name="rap.fact.id.IXF6611000E02_0887_00036_01_0001">'6611000'!$K$64</definedName>
    <definedName name="rap.fact.id.IXF6611000E02_0887_00037_01_0001">'6611000'!$K$71</definedName>
    <definedName name="rap.fact.id.IXF6611000E02_0887_00038_01_0001">'6611000'!$K$79</definedName>
    <definedName name="rap.fact.id.IXF6611000E02_0887_00039_01_0001">'6611000'!$K$57</definedName>
    <definedName name="rap.fact.id.IXF6611000E02_0887_00040_01_0001">'6611000'!$K$72</definedName>
    <definedName name="rap.fact.id.IXF6611000E02_0887_00041_01_0001">'6611000'!$K$78</definedName>
    <definedName name="rap.fact.id.IXF6611000E02_0887_00042_01_0001">'6611000'!$K$56</definedName>
    <definedName name="rap.fact.id.IXF6611000E02_0887_00043_01_0001">'6611000'!$K$70</definedName>
    <definedName name="rap.fact.id.IXF6611000E02_0887_00044_01_0001">'6611000'!$K$77</definedName>
    <definedName name="rap.fact.id.IXF6611000E02_0887_00045_01_0001">'6611000'!$K$55</definedName>
    <definedName name="rap.fact.id.IXF6611000E02_0887_00046_01_0001">'6611000'!$K$69</definedName>
    <definedName name="rap.fact.id.IXF6611000E02_0887_00047_01_0001">'6611000'!$K$48</definedName>
    <definedName name="rap.fact.id.IXF6611000E02_0887_00048_01_0001">'6611000'!$K$60</definedName>
    <definedName name="rap.fact.id.IXF6611000E02_0887_00049_01_0001">'6611000'!$K$52</definedName>
    <definedName name="rap.fact.id.IXF6611000E02_0887_00050_01_0001">'6611000'!$K$66</definedName>
    <definedName name="rap.fact.id.IXF6611000E02_0887_00051_01_0001">'6611000'!$K$13</definedName>
    <definedName name="rap.fact.id.IXF6611000E02_0887_00052_01_0001">'6611000'!$K$27</definedName>
    <definedName name="rap.fact.id.IXF6611000E02_0887_00053_01_0001">'6611000'!$K$42</definedName>
    <definedName name="rap.fact.id.IXF6611000E02_0887_00054_01_0001">'6611000'!$K$37</definedName>
    <definedName name="rap.fact.id.IXF6611000E02_0887_00055_01_0001">'6611000'!$K$15</definedName>
    <definedName name="rap.fact.id.IXF6611000E02_0887_00056_01_0001">'6611000'!$K$29</definedName>
    <definedName name="rap.fact.id.IXF6611000E02_0887_00057_01_0001">'6611000'!$K$35</definedName>
    <definedName name="rap.fact.id.IXF6611000E02_0887_00058_01_0001">'6611000'!$K$7</definedName>
    <definedName name="rap.fact.id.IXF6611000E02_0887_00059_01_0001">'6611000'!$K$24</definedName>
    <definedName name="rap.fact.id.IXF6611000E02_0887_00060_01_0001">'6611000'!$K$20</definedName>
    <definedName name="rap.fact.id.IXF6611000E02_0887_00061_01_0001">'6611000'!$K$38</definedName>
    <definedName name="rap.fact.id.IXF6611000E02_0887_00062_01_0001">'6611000'!$K$16</definedName>
    <definedName name="rap.fact.id.IXF6611000E02_0887_00063_01_0001">'6611000'!$K$30</definedName>
    <definedName name="rap.fact.id.IXF6611000E02_0887_00064_01_0001">'6611000'!$K$11</definedName>
    <definedName name="rap.fact.id.IXF6611000E02_0887_00065_01_0001">'6611000'!$K$25</definedName>
    <definedName name="rap.fact.id.IXF6611000E02_0887_00066_01_0001">'6611000'!$K$9</definedName>
    <definedName name="rap.fact.id.IXF6611000E02_0887_00067_01_0001">'6611000'!$K$23</definedName>
    <definedName name="rap.fact.id.IXF6611000E02_0887_00068_01_0001">'6611000'!$K$6</definedName>
    <definedName name="rap.fact.id.IXF6611000E02_0887_00069_01_0001">'6611000'!$K$8</definedName>
    <definedName name="rap.fact.id.IXF6611000E02_0887_00070_01_0001">'6611000'!$K$36</definedName>
    <definedName name="rap.fact.id.IXF6611000E02_0887_00071_01_0001">'6611000'!$K$21</definedName>
    <definedName name="rap.fact.id.IXF6611000E02_0887_00072_01_0001">'6611000'!$K$12</definedName>
    <definedName name="rap.fact.id.IXF6611000E02_0887_00073_01_0001">'6611000'!$K$26</definedName>
    <definedName name="rap.fact.id.IXF6611000E02_0887_00074_01_0001">'6611000'!$K$33</definedName>
    <definedName name="rap.fact.id.IXF6611000E02_0887_00075_01_0001">'6611000'!$K$41</definedName>
    <definedName name="rap.fact.id.IXF6611000E02_0887_00076_01_0001">'6611000'!$K$19</definedName>
    <definedName name="rap.fact.id.IXF6611000E02_0887_00077_01_0001">'6611000'!$K$34</definedName>
    <definedName name="rap.fact.id.IXF6611000E02_0887_00078_01_0001">'6611000'!$K$40</definedName>
    <definedName name="rap.fact.id.IXF6611000E02_0887_00079_01_0001">'6611000'!$K$18</definedName>
    <definedName name="rap.fact.id.IXF6611000E02_0887_00080_01_0001">'6611000'!$K$32</definedName>
    <definedName name="rap.fact.id.IXF6611000E02_0887_00081_01_0001">'6611000'!$K$39</definedName>
    <definedName name="rap.fact.id.IXF6611000E02_0887_00082_01_0001">'6611000'!$K$17</definedName>
    <definedName name="rap.fact.id.IXF6611000E02_0887_00083_01_0001">'6611000'!$K$31</definedName>
    <definedName name="rap.fact.id.IXF6611000E02_0887_00084_01_0001">'6611000'!$K$10</definedName>
    <definedName name="rap.fact.id.IXF6611000E02_0887_00085_01_0001">'6611000'!$K$22</definedName>
    <definedName name="rap.fact.id.IXF6611000E02_0887_00086_01_0001">'6611000'!$K$14</definedName>
    <definedName name="rap.fact.id.IXF6611000E02_0887_00087_01_0001">'6611000'!$K$28</definedName>
    <definedName name="rap.fact.id.IXF6611000E02_0887_00162_01_0001">'6611000'!$C$51</definedName>
    <definedName name="rap.fact.id.IXF6611000E02_0887_00163_01_0001">'6611000'!$C$65</definedName>
    <definedName name="rap.fact.id.IXF6611000E02_0887_00164_01_0001">'6611000'!$C$80</definedName>
    <definedName name="rap.fact.id.IXF6611000E02_0887_00165_01_0001">'6611000'!$C$75</definedName>
    <definedName name="rap.fact.id.IXF6611000E02_0887_00166_01_0001">'6611000'!$C$53</definedName>
    <definedName name="rap.fact.id.IXF6611000E02_0887_00167_01_0001">'6611000'!$C$67</definedName>
    <definedName name="rap.fact.id.IXF6611000E02_0887_00168_01_0001">'6611000'!$C$73</definedName>
    <definedName name="rap.fact.id.IXF6611000E02_0887_00169_01_0001">'6611000'!$C$45</definedName>
    <definedName name="rap.fact.id.IXF6611000E02_0887_00170_01_0001">'6611000'!$C$62</definedName>
    <definedName name="rap.fact.id.IXF6611000E02_0887_00171_01_0001">'6611000'!$C$58</definedName>
    <definedName name="rap.fact.id.IXF6611000E02_0887_00172_01_0001">'6611000'!$C$76</definedName>
    <definedName name="rap.fact.id.IXF6611000E02_0887_00173_01_0001">'6611000'!$C$54</definedName>
    <definedName name="rap.fact.id.IXF6611000E02_0887_00174_01_0001">'6611000'!$C$68</definedName>
    <definedName name="rap.fact.id.IXF6611000E02_0887_00175_01_0001">'6611000'!$C$49</definedName>
    <definedName name="rap.fact.id.IXF6611000E02_0887_00176_01_0001">'6611000'!$C$63</definedName>
    <definedName name="rap.fact.id.IXF6611000E02_0887_00177_01_0001">'6611000'!$C$47</definedName>
    <definedName name="rap.fact.id.IXF6611000E02_0887_00178_01_0001">'6611000'!$C$61</definedName>
    <definedName name="rap.fact.id.IXF6611000E02_0887_00179_01_0001">'6611000'!$C$44</definedName>
    <definedName name="rap.fact.id.IXF6611000E02_0887_00180_01_0001">'6611000'!$C$46</definedName>
    <definedName name="rap.fact.id.IXF6611000E02_0887_00181_01_0001">'6611000'!$C$74</definedName>
    <definedName name="rap.fact.id.IXF6611000E02_0887_00182_01_0001">'6611000'!$C$59</definedName>
    <definedName name="rap.fact.id.IXF6611000E02_0887_00183_01_0001">'6611000'!$C$50</definedName>
    <definedName name="rap.fact.id.IXF6611000E02_0887_00184_01_0001">'6611000'!$C$64</definedName>
    <definedName name="rap.fact.id.IXF6611000E02_0887_00185_01_0001">'6611000'!$C$71</definedName>
    <definedName name="rap.fact.id.IXF6611000E02_0887_00186_01_0001">'6611000'!$C$79</definedName>
    <definedName name="rap.fact.id.IXF6611000E02_0887_00187_01_0001">'6611000'!$C$57</definedName>
    <definedName name="rap.fact.id.IXF6611000E02_0887_00188_01_0001">'6611000'!$C$72</definedName>
    <definedName name="rap.fact.id.IXF6611000E02_0887_00189_01_0001">'6611000'!$C$78</definedName>
    <definedName name="rap.fact.id.IXF6611000E02_0887_00190_01_0001">'6611000'!$C$56</definedName>
    <definedName name="rap.fact.id.IXF6611000E02_0887_00191_01_0001">'6611000'!$C$70</definedName>
    <definedName name="rap.fact.id.IXF6611000E02_0887_00192_01_0001">'6611000'!$C$77</definedName>
    <definedName name="rap.fact.id.IXF6611000E02_0887_00193_01_0001">'6611000'!$C$55</definedName>
    <definedName name="rap.fact.id.IXF6611000E02_0887_00194_01_0001">'6611000'!$C$69</definedName>
    <definedName name="rap.fact.id.IXF6611000E02_0887_00195_01_0001">'6611000'!$C$48</definedName>
    <definedName name="rap.fact.id.IXF6611000E02_0887_00196_01_0001">'6611000'!$C$60</definedName>
    <definedName name="rap.fact.id.IXF6611000E02_0887_00197_01_0001">'6611000'!$C$52</definedName>
    <definedName name="rap.fact.id.IXF6611000E02_0887_00198_01_0001">'6611000'!$C$66</definedName>
    <definedName name="rap.fact.id.IXF6611000E02_0887_00199_01_0001">'6611000'!$C$13</definedName>
    <definedName name="rap.fact.id.IXF6611000E02_0887_00200_01_0001">'6611000'!$C$27</definedName>
    <definedName name="rap.fact.id.IXF6611000E02_0887_00201_01_0001">'6611000'!$C$42</definedName>
    <definedName name="rap.fact.id.IXF6611000E02_0887_00202_01_0001">'6611000'!$C$37</definedName>
    <definedName name="rap.fact.id.IXF6611000E02_0887_00203_01_0001">'6611000'!$C$15</definedName>
    <definedName name="rap.fact.id.IXF6611000E02_0887_00204_01_0001">'6611000'!$C$29</definedName>
    <definedName name="rap.fact.id.IXF6611000E02_0887_00205_01_0001">'6611000'!$C$35</definedName>
    <definedName name="rap.fact.id.IXF6611000E02_0887_00206_01_0001">'6611000'!$C$7</definedName>
    <definedName name="rap.fact.id.IXF6611000E02_0887_00207_01_0001">'6611000'!$C$24</definedName>
    <definedName name="rap.fact.id.IXF6611000E02_0887_00208_01_0001">'6611000'!$C$20</definedName>
    <definedName name="rap.fact.id.IXF6611000E02_0887_00209_01_0001">'6611000'!$C$38</definedName>
    <definedName name="rap.fact.id.IXF6611000E02_0887_00210_01_0001">'6611000'!$C$16</definedName>
    <definedName name="rap.fact.id.IXF6611000E02_0887_00211_01_0001">'6611000'!$C$30</definedName>
    <definedName name="rap.fact.id.IXF6611000E02_0887_00212_01_0001">'6611000'!$C$11</definedName>
    <definedName name="rap.fact.id.IXF6611000E02_0887_00213_01_0001">'6611000'!$C$25</definedName>
    <definedName name="rap.fact.id.IXF6611000E02_0887_00214_01_0001">'6611000'!$C$9</definedName>
    <definedName name="rap.fact.id.IXF6611000E02_0887_00215_01_0001">'6611000'!$C$23</definedName>
    <definedName name="rap.fact.id.IXF6611000E02_0887_00216_01_0001">'6611000'!$C$6</definedName>
    <definedName name="rap.fact.id.IXF6611000E02_0887_00217_01_0001">'6611000'!$C$8</definedName>
    <definedName name="rap.fact.id.IXF6611000E02_0887_00218_01_0001">'6611000'!$C$36</definedName>
    <definedName name="rap.fact.id.IXF6611000E02_0887_00219_01_0001">'6611000'!$C$21</definedName>
    <definedName name="rap.fact.id.IXF6611000E02_0887_00220_01_0001">'6611000'!$C$12</definedName>
    <definedName name="rap.fact.id.IXF6611000E02_0887_00221_01_0001">'6611000'!$C$26</definedName>
    <definedName name="rap.fact.id.IXF6611000E02_0887_00222_01_0001">'6611000'!$C$33</definedName>
    <definedName name="rap.fact.id.IXF6611000E02_0887_00223_01_0001">'6611000'!$C$41</definedName>
    <definedName name="rap.fact.id.IXF6611000E02_0887_00224_01_0001">'6611000'!$C$19</definedName>
    <definedName name="rap.fact.id.IXF6611000E02_0887_00225_01_0001">'6611000'!$C$34</definedName>
    <definedName name="rap.fact.id.IXF6611000E02_0887_00226_01_0001">'6611000'!$C$40</definedName>
    <definedName name="rap.fact.id.IXF6611000E02_0887_00227_01_0001">'6611000'!$C$18</definedName>
    <definedName name="rap.fact.id.IXF6611000E02_0887_00228_01_0001">'6611000'!$C$32</definedName>
    <definedName name="rap.fact.id.IXF6611000E02_0887_00229_01_0001">'6611000'!$C$39</definedName>
    <definedName name="rap.fact.id.IXF6611000E02_0887_00230_01_0001">'6611000'!$C$17</definedName>
    <definedName name="rap.fact.id.IXF6611000E02_0887_00231_01_0001">'6611000'!$C$31</definedName>
    <definedName name="rap.fact.id.IXF6611000E02_0887_00232_01_0001">'6611000'!$C$10</definedName>
    <definedName name="rap.fact.id.IXF6611000E02_0887_00233_01_0001">'6611000'!$C$22</definedName>
    <definedName name="rap.fact.id.IXF6611000E02_0887_00234_01_0001">'6611000'!$C$14</definedName>
    <definedName name="rap.fact.id.IXF6611000E02_0887_00235_01_0001">'6611000'!$C$28</definedName>
    <definedName name="rap.fact.id.IXF6611000E02_1355_00002_01_0001">'6611000'!$D$85</definedName>
    <definedName name="rap.fact.id.IXF6611000E02_1355_00010_01_0001">'6611000'!$D$81</definedName>
    <definedName name="rap.fact.id.IXF6611000E02_1355_00011_01_0001">'6611000'!$D$43</definedName>
    <definedName name="rap.fact.id.IXF6611000E02_1355_00088_01_0001">'6611000'!$D$51</definedName>
    <definedName name="rap.fact.id.IXF6611000E02_1355_00089_01_0001">'6611000'!$D$65</definedName>
    <definedName name="rap.fact.id.IXF6611000E02_1355_00090_01_0001">'6611000'!$D$80</definedName>
    <definedName name="rap.fact.id.IXF6611000E02_1355_00091_01_0001">'6611000'!$D$75</definedName>
    <definedName name="rap.fact.id.IXF6611000E02_1355_00092_01_0001">'6611000'!$D$53</definedName>
    <definedName name="rap.fact.id.IXF6611000E02_1355_00093_01_0001">'6611000'!$D$67</definedName>
    <definedName name="rap.fact.id.IXF6611000E02_1355_00094_01_0001">'6611000'!$D$73</definedName>
    <definedName name="rap.fact.id.IXF6611000E02_1355_00095_01_0001">'6611000'!$D$45</definedName>
    <definedName name="rap.fact.id.IXF6611000E02_1355_00096_01_0001">'6611000'!$D$62</definedName>
    <definedName name="rap.fact.id.IXF6611000E02_1355_00097_01_0001">'6611000'!$D$58</definedName>
    <definedName name="rap.fact.id.IXF6611000E02_1355_00098_01_0001">'6611000'!$D$76</definedName>
    <definedName name="rap.fact.id.IXF6611000E02_1355_00099_01_0001">'6611000'!$D$54</definedName>
    <definedName name="rap.fact.id.IXF6611000E02_1355_00100_01_0001">'6611000'!$D$68</definedName>
    <definedName name="rap.fact.id.IXF6611000E02_1355_00101_01_0001">'6611000'!$D$49</definedName>
    <definedName name="rap.fact.id.IXF6611000E02_1355_00102_01_0001">'6611000'!$D$63</definedName>
    <definedName name="rap.fact.id.IXF6611000E02_1355_00103_01_0001">'6611000'!$D$47</definedName>
    <definedName name="rap.fact.id.IXF6611000E02_1355_00104_01_0001">'6611000'!$D$61</definedName>
    <definedName name="rap.fact.id.IXF6611000E02_1355_00105_01_0001">'6611000'!$D$44</definedName>
    <definedName name="rap.fact.id.IXF6611000E02_1355_00106_01_0001">'6611000'!$D$46</definedName>
    <definedName name="rap.fact.id.IXF6611000E02_1355_00107_01_0001">'6611000'!$D$74</definedName>
    <definedName name="rap.fact.id.IXF6611000E02_1355_00108_01_0001">'6611000'!$D$59</definedName>
    <definedName name="rap.fact.id.IXF6611000E02_1355_00109_01_0001">'6611000'!$D$50</definedName>
    <definedName name="rap.fact.id.IXF6611000E02_1355_00110_01_0001">'6611000'!$D$64</definedName>
    <definedName name="rap.fact.id.IXF6611000E02_1355_00111_01_0001">'6611000'!$D$71</definedName>
    <definedName name="rap.fact.id.IXF6611000E02_1355_00112_01_0001">'6611000'!$D$79</definedName>
    <definedName name="rap.fact.id.IXF6611000E02_1355_00113_01_0001">'6611000'!$D$57</definedName>
    <definedName name="rap.fact.id.IXF6611000E02_1355_00114_01_0001">'6611000'!$D$72</definedName>
    <definedName name="rap.fact.id.IXF6611000E02_1355_00115_01_0001">'6611000'!$D$78</definedName>
    <definedName name="rap.fact.id.IXF6611000E02_1355_00116_01_0001">'6611000'!$D$56</definedName>
    <definedName name="rap.fact.id.IXF6611000E02_1355_00117_01_0001">'6611000'!$D$70</definedName>
    <definedName name="rap.fact.id.IXF6611000E02_1355_00118_01_0001">'6611000'!$D$77</definedName>
    <definedName name="rap.fact.id.IXF6611000E02_1355_00119_01_0001">'6611000'!$D$55</definedName>
    <definedName name="rap.fact.id.IXF6611000E02_1355_00120_01_0001">'6611000'!$D$69</definedName>
    <definedName name="rap.fact.id.IXF6611000E02_1355_00121_01_0001">'6611000'!$D$48</definedName>
    <definedName name="rap.fact.id.IXF6611000E02_1355_00122_01_0001">'6611000'!$D$60</definedName>
    <definedName name="rap.fact.id.IXF6611000E02_1355_00123_01_0001">'6611000'!$D$52</definedName>
    <definedName name="rap.fact.id.IXF6611000E02_1355_00124_01_0001">'6611000'!$D$66</definedName>
    <definedName name="rap.fact.id.IXF6611000E02_1355_00125_01_0001">'6611000'!$D$13</definedName>
    <definedName name="rap.fact.id.IXF6611000E02_1355_00126_01_0001">'6611000'!$D$27</definedName>
    <definedName name="rap.fact.id.IXF6611000E02_1355_00127_01_0001">'6611000'!$D$42</definedName>
    <definedName name="rap.fact.id.IXF6611000E02_1355_00128_01_0001">'6611000'!$D$37</definedName>
    <definedName name="rap.fact.id.IXF6611000E02_1355_00129_01_0001">'6611000'!$D$15</definedName>
    <definedName name="rap.fact.id.IXF6611000E02_1355_00130_01_0001">'6611000'!$D$29</definedName>
    <definedName name="rap.fact.id.IXF6611000E02_1355_00131_01_0001">'6611000'!$D$35</definedName>
    <definedName name="rap.fact.id.IXF6611000E02_1355_00132_01_0001">'6611000'!$D$7</definedName>
    <definedName name="rap.fact.id.IXF6611000E02_1355_00133_01_0001">'6611000'!$D$24</definedName>
    <definedName name="rap.fact.id.IXF6611000E02_1355_00134_01_0001">'6611000'!$D$20</definedName>
    <definedName name="rap.fact.id.IXF6611000E02_1355_00135_01_0001">'6611000'!$D$38</definedName>
    <definedName name="rap.fact.id.IXF6611000E02_1355_00136_01_0001">'6611000'!$D$16</definedName>
    <definedName name="rap.fact.id.IXF6611000E02_1355_00137_01_0001">'6611000'!$D$30</definedName>
    <definedName name="rap.fact.id.IXF6611000E02_1355_00138_01_0001">'6611000'!$D$11</definedName>
    <definedName name="rap.fact.id.IXF6611000E02_1355_00139_01_0001">'6611000'!$D$25</definedName>
    <definedName name="rap.fact.id.IXF6611000E02_1355_00140_01_0001">'6611000'!$D$9</definedName>
    <definedName name="rap.fact.id.IXF6611000E02_1355_00141_01_0001">'6611000'!$D$23</definedName>
    <definedName name="rap.fact.id.IXF6611000E02_1355_00142_01_0001">'6611000'!$D$6</definedName>
    <definedName name="rap.fact.id.IXF6611000E02_1355_00143_01_0001">'6611000'!$D$8</definedName>
    <definedName name="rap.fact.id.IXF6611000E02_1355_00144_01_0001">'6611000'!$D$36</definedName>
    <definedName name="rap.fact.id.IXF6611000E02_1355_00145_01_0001">'6611000'!$D$21</definedName>
    <definedName name="rap.fact.id.IXF6611000E02_1355_00146_01_0001">'6611000'!$D$12</definedName>
    <definedName name="rap.fact.id.IXF6611000E02_1355_00147_01_0001">'6611000'!$D$26</definedName>
    <definedName name="rap.fact.id.IXF6611000E02_1355_00148_01_0001">'6611000'!$D$33</definedName>
    <definedName name="rap.fact.id.IXF6611000E02_1355_00149_01_0001">'6611000'!$D$41</definedName>
    <definedName name="rap.fact.id.IXF6611000E02_1355_00150_01_0001">'6611000'!$D$19</definedName>
    <definedName name="rap.fact.id.IXF6611000E02_1355_00151_01_0001">'6611000'!$D$34</definedName>
    <definedName name="rap.fact.id.IXF6611000E02_1355_00152_01_0001">'6611000'!$D$40</definedName>
    <definedName name="rap.fact.id.IXF6611000E02_1355_00153_01_0001">'6611000'!$D$18</definedName>
    <definedName name="rap.fact.id.IXF6611000E02_1355_00154_01_0001">'6611000'!$D$32</definedName>
    <definedName name="rap.fact.id.IXF6611000E02_1355_00155_01_0001">'6611000'!$D$39</definedName>
    <definedName name="rap.fact.id.IXF6611000E02_1355_00156_01_0001">'6611000'!$D$17</definedName>
    <definedName name="rap.fact.id.IXF6611000E02_1355_00157_01_0001">'6611000'!$D$31</definedName>
    <definedName name="rap.fact.id.IXF6611000E02_1355_00158_01_0001">'6611000'!$D$10</definedName>
    <definedName name="rap.fact.id.IXF6611000E02_1355_00159_01_0001">'6611000'!$D$22</definedName>
    <definedName name="rap.fact.id.IXF6611000E02_1355_00160_01_0001">'6611000'!$D$14</definedName>
    <definedName name="rap.fact.id.IXF6611000E02_1355_00161_01_0001">'6611000'!$D$28</definedName>
    <definedName name="rap.fact.id.IXF6611000E02_1356_00002_01_0001">'6611000'!$E$85</definedName>
    <definedName name="rap.fact.id.IXF6611000E02_1356_00010_01_0001">'6611000'!$E$81</definedName>
    <definedName name="rap.fact.id.IXF6611000E02_1356_00011_01_0001">'6611000'!$E$43</definedName>
    <definedName name="rap.fact.id.IXF6611000E02_1356_00088_01_0001">'6611000'!$E$51</definedName>
    <definedName name="rap.fact.id.IXF6611000E02_1356_00089_01_0001">'6611000'!$E$65</definedName>
    <definedName name="rap.fact.id.IXF6611000E02_1356_00090_01_0001">'6611000'!$E$80</definedName>
    <definedName name="rap.fact.id.IXF6611000E02_1356_00091_01_0001">'6611000'!$E$75</definedName>
    <definedName name="rap.fact.id.IXF6611000E02_1356_00092_01_0001">'6611000'!$E$53</definedName>
    <definedName name="rap.fact.id.IXF6611000E02_1356_00093_01_0001">'6611000'!$E$67</definedName>
    <definedName name="rap.fact.id.IXF6611000E02_1356_00094_01_0001">'6611000'!$E$73</definedName>
    <definedName name="rap.fact.id.IXF6611000E02_1356_00095_01_0001">'6611000'!$E$45</definedName>
    <definedName name="rap.fact.id.IXF6611000E02_1356_00096_01_0001">'6611000'!$E$62</definedName>
    <definedName name="rap.fact.id.IXF6611000E02_1356_00097_01_0001">'6611000'!$E$58</definedName>
    <definedName name="rap.fact.id.IXF6611000E02_1356_00098_01_0001">'6611000'!$E$76</definedName>
    <definedName name="rap.fact.id.IXF6611000E02_1356_00099_01_0001">'6611000'!$E$54</definedName>
    <definedName name="rap.fact.id.IXF6611000E02_1356_00100_01_0001">'6611000'!$E$68</definedName>
    <definedName name="rap.fact.id.IXF6611000E02_1356_00101_01_0001">'6611000'!$E$49</definedName>
    <definedName name="rap.fact.id.IXF6611000E02_1356_00102_01_0001">'6611000'!$E$63</definedName>
    <definedName name="rap.fact.id.IXF6611000E02_1356_00103_01_0001">'6611000'!$E$47</definedName>
    <definedName name="rap.fact.id.IXF6611000E02_1356_00104_01_0001">'6611000'!$E$61</definedName>
    <definedName name="rap.fact.id.IXF6611000E02_1356_00105_01_0001">'6611000'!$E$44</definedName>
    <definedName name="rap.fact.id.IXF6611000E02_1356_00106_01_0001">'6611000'!$E$46</definedName>
    <definedName name="rap.fact.id.IXF6611000E02_1356_00107_01_0001">'6611000'!$E$74</definedName>
    <definedName name="rap.fact.id.IXF6611000E02_1356_00108_01_0001">'6611000'!$E$59</definedName>
    <definedName name="rap.fact.id.IXF6611000E02_1356_00109_01_0001">'6611000'!$E$50</definedName>
    <definedName name="rap.fact.id.IXF6611000E02_1356_00110_01_0001">'6611000'!$E$64</definedName>
    <definedName name="rap.fact.id.IXF6611000E02_1356_00111_01_0001">'6611000'!$E$71</definedName>
    <definedName name="rap.fact.id.IXF6611000E02_1356_00112_01_0001">'6611000'!$E$79</definedName>
    <definedName name="rap.fact.id.IXF6611000E02_1356_00113_01_0001">'6611000'!$E$57</definedName>
    <definedName name="rap.fact.id.IXF6611000E02_1356_00114_01_0001">'6611000'!$E$72</definedName>
    <definedName name="rap.fact.id.IXF6611000E02_1356_00115_01_0001">'6611000'!$E$78</definedName>
    <definedName name="rap.fact.id.IXF6611000E02_1356_00116_01_0001">'6611000'!$E$56</definedName>
    <definedName name="rap.fact.id.IXF6611000E02_1356_00117_01_0001">'6611000'!$E$70</definedName>
    <definedName name="rap.fact.id.IXF6611000E02_1356_00118_01_0001">'6611000'!$E$77</definedName>
    <definedName name="rap.fact.id.IXF6611000E02_1356_00119_01_0001">'6611000'!$E$55</definedName>
    <definedName name="rap.fact.id.IXF6611000E02_1356_00120_01_0001">'6611000'!$E$69</definedName>
    <definedName name="rap.fact.id.IXF6611000E02_1356_00121_01_0001">'6611000'!$E$48</definedName>
    <definedName name="rap.fact.id.IXF6611000E02_1356_00122_01_0001">'6611000'!$E$60</definedName>
    <definedName name="rap.fact.id.IXF6611000E02_1356_00123_01_0001">'6611000'!$E$52</definedName>
    <definedName name="rap.fact.id.IXF6611000E02_1356_00124_01_0001">'6611000'!$E$66</definedName>
    <definedName name="rap.fact.id.IXF6611000E02_1356_00125_01_0001">'6611000'!$E$13</definedName>
    <definedName name="rap.fact.id.IXF6611000E02_1356_00126_01_0001">'6611000'!$E$27</definedName>
    <definedName name="rap.fact.id.IXF6611000E02_1356_00127_01_0001">'6611000'!$E$42</definedName>
    <definedName name="rap.fact.id.IXF6611000E02_1356_00128_01_0001">'6611000'!$E$37</definedName>
    <definedName name="rap.fact.id.IXF6611000E02_1356_00129_01_0001">'6611000'!$E$15</definedName>
    <definedName name="rap.fact.id.IXF6611000E02_1356_00130_01_0001">'6611000'!$E$29</definedName>
    <definedName name="rap.fact.id.IXF6611000E02_1356_00131_01_0001">'6611000'!$E$35</definedName>
    <definedName name="rap.fact.id.IXF6611000E02_1356_00132_01_0001">'6611000'!$E$7</definedName>
    <definedName name="rap.fact.id.IXF6611000E02_1356_00133_01_0001">'6611000'!$E$24</definedName>
    <definedName name="rap.fact.id.IXF6611000E02_1356_00134_01_0001">'6611000'!$E$20</definedName>
    <definedName name="rap.fact.id.IXF6611000E02_1356_00135_01_0001">'6611000'!$E$38</definedName>
    <definedName name="rap.fact.id.IXF6611000E02_1356_00136_01_0001">'6611000'!$E$16</definedName>
    <definedName name="rap.fact.id.IXF6611000E02_1356_00137_01_0001">'6611000'!$E$30</definedName>
    <definedName name="rap.fact.id.IXF6611000E02_1356_00138_01_0001">'6611000'!$E$11</definedName>
    <definedName name="rap.fact.id.IXF6611000E02_1356_00139_01_0001">'6611000'!$E$25</definedName>
    <definedName name="rap.fact.id.IXF6611000E02_1356_00140_01_0001">'6611000'!$E$9</definedName>
    <definedName name="rap.fact.id.IXF6611000E02_1356_00141_01_0001">'6611000'!$E$23</definedName>
    <definedName name="rap.fact.id.IXF6611000E02_1356_00142_01_0001">'6611000'!$E$6</definedName>
    <definedName name="rap.fact.id.IXF6611000E02_1356_00143_01_0001">'6611000'!$E$8</definedName>
    <definedName name="rap.fact.id.IXF6611000E02_1356_00144_01_0001">'6611000'!$E$36</definedName>
    <definedName name="rap.fact.id.IXF6611000E02_1356_00145_01_0001">'6611000'!$E$21</definedName>
    <definedName name="rap.fact.id.IXF6611000E02_1356_00146_01_0001">'6611000'!$E$12</definedName>
    <definedName name="rap.fact.id.IXF6611000E02_1356_00147_01_0001">'6611000'!$E$26</definedName>
    <definedName name="rap.fact.id.IXF6611000E02_1356_00148_01_0001">'6611000'!$E$33</definedName>
    <definedName name="rap.fact.id.IXF6611000E02_1356_00149_01_0001">'6611000'!$E$41</definedName>
    <definedName name="rap.fact.id.IXF6611000E02_1356_00150_01_0001">'6611000'!$E$19</definedName>
    <definedName name="rap.fact.id.IXF6611000E02_1356_00151_01_0001">'6611000'!$E$34</definedName>
    <definedName name="rap.fact.id.IXF6611000E02_1356_00152_01_0001">'6611000'!$E$40</definedName>
    <definedName name="rap.fact.id.IXF6611000E02_1356_00153_01_0001">'6611000'!$E$18</definedName>
    <definedName name="rap.fact.id.IXF6611000E02_1356_00154_01_0001">'6611000'!$E$32</definedName>
    <definedName name="rap.fact.id.IXF6611000E02_1356_00155_01_0001">'6611000'!$E$39</definedName>
    <definedName name="rap.fact.id.IXF6611000E02_1356_00156_01_0001">'6611000'!$E$17</definedName>
    <definedName name="rap.fact.id.IXF6611000E02_1356_00157_01_0001">'6611000'!$E$31</definedName>
    <definedName name="rap.fact.id.IXF6611000E02_1356_00158_01_0001">'6611000'!$E$10</definedName>
    <definedName name="rap.fact.id.IXF6611000E02_1356_00159_01_0001">'6611000'!$E$22</definedName>
    <definedName name="rap.fact.id.IXF6611000E02_1356_00160_01_0001">'6611000'!$E$14</definedName>
    <definedName name="rap.fact.id.IXF6611000E02_1356_00161_01_0001">'6611000'!$E$28</definedName>
    <definedName name="rap.fact.id.IXF6611000E02_1357_00002_01_0001">'6611000'!$F$85</definedName>
    <definedName name="rap.fact.id.IXF6611000E02_1357_00010_01_0001">'6611000'!$F$81</definedName>
    <definedName name="rap.fact.id.IXF6611000E02_1357_00011_01_0001">'6611000'!$F$43</definedName>
    <definedName name="rap.fact.id.IXF6611000E02_1357_00088_01_0001">'6611000'!$F$51</definedName>
    <definedName name="rap.fact.id.IXF6611000E02_1357_00089_01_0001">'6611000'!$F$65</definedName>
    <definedName name="rap.fact.id.IXF6611000E02_1357_00090_01_0001">'6611000'!$F$80</definedName>
    <definedName name="rap.fact.id.IXF6611000E02_1357_00091_01_0001">'6611000'!$F$75</definedName>
    <definedName name="rap.fact.id.IXF6611000E02_1357_00092_01_0001">'6611000'!$F$53</definedName>
    <definedName name="rap.fact.id.IXF6611000E02_1357_00093_01_0001">'6611000'!$F$67</definedName>
    <definedName name="rap.fact.id.IXF6611000E02_1357_00094_01_0001">'6611000'!$F$73</definedName>
    <definedName name="rap.fact.id.IXF6611000E02_1357_00095_01_0001">'6611000'!$F$45</definedName>
    <definedName name="rap.fact.id.IXF6611000E02_1357_00096_01_0001">'6611000'!$F$62</definedName>
    <definedName name="rap.fact.id.IXF6611000E02_1357_00097_01_0001">'6611000'!$F$58</definedName>
    <definedName name="rap.fact.id.IXF6611000E02_1357_00098_01_0001">'6611000'!$F$76</definedName>
    <definedName name="rap.fact.id.IXF6611000E02_1357_00099_01_0001">'6611000'!$F$54</definedName>
    <definedName name="rap.fact.id.IXF6611000E02_1357_00100_01_0001">'6611000'!$F$68</definedName>
    <definedName name="rap.fact.id.IXF6611000E02_1357_00101_01_0001">'6611000'!$F$49</definedName>
    <definedName name="rap.fact.id.IXF6611000E02_1357_00102_01_0001">'6611000'!$F$63</definedName>
    <definedName name="rap.fact.id.IXF6611000E02_1357_00103_01_0001">'6611000'!$F$47</definedName>
    <definedName name="rap.fact.id.IXF6611000E02_1357_00104_01_0001">'6611000'!$F$61</definedName>
    <definedName name="rap.fact.id.IXF6611000E02_1357_00105_01_0001">'6611000'!$F$44</definedName>
    <definedName name="rap.fact.id.IXF6611000E02_1357_00106_01_0001">'6611000'!$F$46</definedName>
    <definedName name="rap.fact.id.IXF6611000E02_1357_00107_01_0001">'6611000'!$F$74</definedName>
    <definedName name="rap.fact.id.IXF6611000E02_1357_00108_01_0001">'6611000'!$F$59</definedName>
    <definedName name="rap.fact.id.IXF6611000E02_1357_00109_01_0001">'6611000'!$F$50</definedName>
    <definedName name="rap.fact.id.IXF6611000E02_1357_00110_01_0001">'6611000'!$F$64</definedName>
    <definedName name="rap.fact.id.IXF6611000E02_1357_00111_01_0001">'6611000'!$F$71</definedName>
    <definedName name="rap.fact.id.IXF6611000E02_1357_00112_01_0001">'6611000'!$F$79</definedName>
    <definedName name="rap.fact.id.IXF6611000E02_1357_00113_01_0001">'6611000'!$F$57</definedName>
    <definedName name="rap.fact.id.IXF6611000E02_1357_00114_01_0001">'6611000'!$F$72</definedName>
    <definedName name="rap.fact.id.IXF6611000E02_1357_00115_01_0001">'6611000'!$F$78</definedName>
    <definedName name="rap.fact.id.IXF6611000E02_1357_00116_01_0001">'6611000'!$F$56</definedName>
    <definedName name="rap.fact.id.IXF6611000E02_1357_00117_01_0001">'6611000'!$F$70</definedName>
    <definedName name="rap.fact.id.IXF6611000E02_1357_00118_01_0001">'6611000'!$F$77</definedName>
    <definedName name="rap.fact.id.IXF6611000E02_1357_00119_01_0001">'6611000'!$F$55</definedName>
    <definedName name="rap.fact.id.IXF6611000E02_1357_00120_01_0001">'6611000'!$F$69</definedName>
    <definedName name="rap.fact.id.IXF6611000E02_1357_00121_01_0001">'6611000'!$F$48</definedName>
    <definedName name="rap.fact.id.IXF6611000E02_1357_00122_01_0001">'6611000'!$F$60</definedName>
    <definedName name="rap.fact.id.IXF6611000E02_1357_00123_01_0001">'6611000'!$F$52</definedName>
    <definedName name="rap.fact.id.IXF6611000E02_1357_00124_01_0001">'6611000'!$F$66</definedName>
    <definedName name="rap.fact.id.IXF6611000E02_1357_00125_01_0001">'6611000'!$F$13</definedName>
    <definedName name="rap.fact.id.IXF6611000E02_1357_00126_01_0001">'6611000'!$F$27</definedName>
    <definedName name="rap.fact.id.IXF6611000E02_1357_00127_01_0001">'6611000'!$F$42</definedName>
    <definedName name="rap.fact.id.IXF6611000E02_1357_00128_01_0001">'6611000'!$F$37</definedName>
    <definedName name="rap.fact.id.IXF6611000E02_1357_00129_01_0001">'6611000'!$F$15</definedName>
    <definedName name="rap.fact.id.IXF6611000E02_1357_00130_01_0001">'6611000'!$F$29</definedName>
    <definedName name="rap.fact.id.IXF6611000E02_1357_00131_01_0001">'6611000'!$F$35</definedName>
    <definedName name="rap.fact.id.IXF6611000E02_1357_00132_01_0001">'6611000'!$F$7</definedName>
    <definedName name="rap.fact.id.IXF6611000E02_1357_00133_01_0001">'6611000'!$F$24</definedName>
    <definedName name="rap.fact.id.IXF6611000E02_1357_00134_01_0001">'6611000'!$F$20</definedName>
    <definedName name="rap.fact.id.IXF6611000E02_1357_00135_01_0001">'6611000'!$F$38</definedName>
    <definedName name="rap.fact.id.IXF6611000E02_1357_00136_01_0001">'6611000'!$F$16</definedName>
    <definedName name="rap.fact.id.IXF6611000E02_1357_00137_01_0001">'6611000'!$F$30</definedName>
    <definedName name="rap.fact.id.IXF6611000E02_1357_00138_01_0001">'6611000'!$F$11</definedName>
    <definedName name="rap.fact.id.IXF6611000E02_1357_00139_01_0001">'6611000'!$F$25</definedName>
    <definedName name="rap.fact.id.IXF6611000E02_1357_00140_01_0001">'6611000'!$F$9</definedName>
    <definedName name="rap.fact.id.IXF6611000E02_1357_00141_01_0001">'6611000'!$F$23</definedName>
    <definedName name="rap.fact.id.IXF6611000E02_1357_00142_01_0001">'6611000'!$F$6</definedName>
    <definedName name="rap.fact.id.IXF6611000E02_1357_00143_01_0001">'6611000'!$F$8</definedName>
    <definedName name="rap.fact.id.IXF6611000E02_1357_00144_01_0001">'6611000'!$F$36</definedName>
    <definedName name="rap.fact.id.IXF6611000E02_1357_00145_01_0001">'6611000'!$F$21</definedName>
    <definedName name="rap.fact.id.IXF6611000E02_1357_00146_01_0001">'6611000'!$F$12</definedName>
    <definedName name="rap.fact.id.IXF6611000E02_1357_00147_01_0001">'6611000'!$F$26</definedName>
    <definedName name="rap.fact.id.IXF6611000E02_1357_00148_01_0001">'6611000'!$F$33</definedName>
    <definedName name="rap.fact.id.IXF6611000E02_1357_00149_01_0001">'6611000'!$F$41</definedName>
    <definedName name="rap.fact.id.IXF6611000E02_1357_00150_01_0001">'6611000'!$F$19</definedName>
    <definedName name="rap.fact.id.IXF6611000E02_1357_00151_01_0001">'6611000'!$F$34</definedName>
    <definedName name="rap.fact.id.IXF6611000E02_1357_00152_01_0001">'6611000'!$F$40</definedName>
    <definedName name="rap.fact.id.IXF6611000E02_1357_00153_01_0001">'6611000'!$F$18</definedName>
    <definedName name="rap.fact.id.IXF6611000E02_1357_00154_01_0001">'6611000'!$F$32</definedName>
    <definedName name="rap.fact.id.IXF6611000E02_1357_00155_01_0001">'6611000'!$F$39</definedName>
    <definedName name="rap.fact.id.IXF6611000E02_1357_00156_01_0001">'6611000'!$F$17</definedName>
    <definedName name="rap.fact.id.IXF6611000E02_1357_00157_01_0001">'6611000'!$F$31</definedName>
    <definedName name="rap.fact.id.IXF6611000E02_1357_00158_01_0001">'6611000'!$F$10</definedName>
    <definedName name="rap.fact.id.IXF6611000E02_1357_00159_01_0001">'6611000'!$F$22</definedName>
    <definedName name="rap.fact.id.IXF6611000E02_1357_00160_01_0001">'6611000'!$F$14</definedName>
    <definedName name="rap.fact.id.IXF6611000E02_1357_00161_01_0001">'6611000'!$F$28</definedName>
    <definedName name="rap.fact.id.IXF6611000E02_1358_00002_01_0001">'6611000'!$H$85</definedName>
    <definedName name="rap.fact.id.IXF6611000E02_1358_00010_01_0001">'6611000'!$H$81</definedName>
    <definedName name="rap.fact.id.IXF6611000E02_1358_00011_01_0001">'6611000'!$H$43</definedName>
    <definedName name="rap.fact.id.IXF6611000E02_1358_00088_01_0001">'6611000'!$H$51</definedName>
    <definedName name="rap.fact.id.IXF6611000E02_1358_00089_01_0001">'6611000'!$H$65</definedName>
    <definedName name="rap.fact.id.IXF6611000E02_1358_00090_01_0001">'6611000'!$H$80</definedName>
    <definedName name="rap.fact.id.IXF6611000E02_1358_00091_01_0001">'6611000'!$H$75</definedName>
    <definedName name="rap.fact.id.IXF6611000E02_1358_00092_01_0001">'6611000'!$H$53</definedName>
    <definedName name="rap.fact.id.IXF6611000E02_1358_00093_01_0001">'6611000'!$H$67</definedName>
    <definedName name="rap.fact.id.IXF6611000E02_1358_00094_01_0001">'6611000'!$H$73</definedName>
    <definedName name="rap.fact.id.IXF6611000E02_1358_00095_01_0001">'6611000'!$H$45</definedName>
    <definedName name="rap.fact.id.IXF6611000E02_1358_00096_01_0001">'6611000'!$H$62</definedName>
    <definedName name="rap.fact.id.IXF6611000E02_1358_00097_01_0001">'6611000'!$H$58</definedName>
    <definedName name="rap.fact.id.IXF6611000E02_1358_00098_01_0001">'6611000'!$H$76</definedName>
    <definedName name="rap.fact.id.IXF6611000E02_1358_00099_01_0001">'6611000'!$H$54</definedName>
    <definedName name="rap.fact.id.IXF6611000E02_1358_00100_01_0001">'6611000'!$H$68</definedName>
    <definedName name="rap.fact.id.IXF6611000E02_1358_00101_01_0001">'6611000'!$H$49</definedName>
    <definedName name="rap.fact.id.IXF6611000E02_1358_00102_01_0001">'6611000'!$H$63</definedName>
    <definedName name="rap.fact.id.IXF6611000E02_1358_00103_01_0001">'6611000'!$H$47</definedName>
    <definedName name="rap.fact.id.IXF6611000E02_1358_00104_01_0001">'6611000'!$H$61</definedName>
    <definedName name="rap.fact.id.IXF6611000E02_1358_00105_01_0001">'6611000'!$H$44</definedName>
    <definedName name="rap.fact.id.IXF6611000E02_1358_00106_01_0001">'6611000'!$H$46</definedName>
    <definedName name="rap.fact.id.IXF6611000E02_1358_00107_01_0001">'6611000'!$H$74</definedName>
    <definedName name="rap.fact.id.IXF6611000E02_1358_00108_01_0001">'6611000'!$H$59</definedName>
    <definedName name="rap.fact.id.IXF6611000E02_1358_00109_01_0001">'6611000'!$H$50</definedName>
    <definedName name="rap.fact.id.IXF6611000E02_1358_00110_01_0001">'6611000'!$H$64</definedName>
    <definedName name="rap.fact.id.IXF6611000E02_1358_00111_01_0001">'6611000'!$H$71</definedName>
    <definedName name="rap.fact.id.IXF6611000E02_1358_00112_01_0001">'6611000'!$H$79</definedName>
    <definedName name="rap.fact.id.IXF6611000E02_1358_00113_01_0001">'6611000'!$H$57</definedName>
    <definedName name="rap.fact.id.IXF6611000E02_1358_00114_01_0001">'6611000'!$H$72</definedName>
    <definedName name="rap.fact.id.IXF6611000E02_1358_00115_01_0001">'6611000'!$H$78</definedName>
    <definedName name="rap.fact.id.IXF6611000E02_1358_00116_01_0001">'6611000'!$H$56</definedName>
    <definedName name="rap.fact.id.IXF6611000E02_1358_00117_01_0001">'6611000'!$H$70</definedName>
    <definedName name="rap.fact.id.IXF6611000E02_1358_00118_01_0001">'6611000'!$H$77</definedName>
    <definedName name="rap.fact.id.IXF6611000E02_1358_00119_01_0001">'6611000'!$H$55</definedName>
    <definedName name="rap.fact.id.IXF6611000E02_1358_00120_01_0001">'6611000'!$H$69</definedName>
    <definedName name="rap.fact.id.IXF6611000E02_1358_00121_01_0001">'6611000'!$H$48</definedName>
    <definedName name="rap.fact.id.IXF6611000E02_1358_00122_01_0001">'6611000'!$H$60</definedName>
    <definedName name="rap.fact.id.IXF6611000E02_1358_00123_01_0001">'6611000'!$H$52</definedName>
    <definedName name="rap.fact.id.IXF6611000E02_1358_00124_01_0001">'6611000'!$H$66</definedName>
    <definedName name="rap.fact.id.IXF6611000E02_1358_00125_01_0001">'6611000'!$H$13</definedName>
    <definedName name="rap.fact.id.IXF6611000E02_1358_00126_01_0001">'6611000'!$H$27</definedName>
    <definedName name="rap.fact.id.IXF6611000E02_1358_00127_01_0001">'6611000'!$H$42</definedName>
    <definedName name="rap.fact.id.IXF6611000E02_1358_00128_01_0001">'6611000'!$H$37</definedName>
    <definedName name="rap.fact.id.IXF6611000E02_1358_00129_01_0001">'6611000'!$H$15</definedName>
    <definedName name="rap.fact.id.IXF6611000E02_1358_00130_01_0001">'6611000'!$H$29</definedName>
    <definedName name="rap.fact.id.IXF6611000E02_1358_00131_01_0001">'6611000'!$H$35</definedName>
    <definedName name="rap.fact.id.IXF6611000E02_1358_00132_01_0001">'6611000'!$H$7</definedName>
    <definedName name="rap.fact.id.IXF6611000E02_1358_00133_01_0001">'6611000'!$H$24</definedName>
    <definedName name="rap.fact.id.IXF6611000E02_1358_00134_01_0001">'6611000'!$H$20</definedName>
    <definedName name="rap.fact.id.IXF6611000E02_1358_00135_01_0001">'6611000'!$H$38</definedName>
    <definedName name="rap.fact.id.IXF6611000E02_1358_00136_01_0001">'6611000'!$H$16</definedName>
    <definedName name="rap.fact.id.IXF6611000E02_1358_00137_01_0001">'6611000'!$H$30</definedName>
    <definedName name="rap.fact.id.IXF6611000E02_1358_00138_01_0001">'6611000'!$H$11</definedName>
    <definedName name="rap.fact.id.IXF6611000E02_1358_00139_01_0001">'6611000'!$H$25</definedName>
    <definedName name="rap.fact.id.IXF6611000E02_1358_00140_01_0001">'6611000'!$H$9</definedName>
    <definedName name="rap.fact.id.IXF6611000E02_1358_00141_01_0001">'6611000'!$H$23</definedName>
    <definedName name="rap.fact.id.IXF6611000E02_1358_00142_01_0001">'6611000'!$H$6</definedName>
    <definedName name="rap.fact.id.IXF6611000E02_1358_00143_01_0001">'6611000'!$H$8</definedName>
    <definedName name="rap.fact.id.IXF6611000E02_1358_00144_01_0001">'6611000'!$H$36</definedName>
    <definedName name="rap.fact.id.IXF6611000E02_1358_00145_01_0001">'6611000'!$H$21</definedName>
    <definedName name="rap.fact.id.IXF6611000E02_1358_00146_01_0001">'6611000'!$H$12</definedName>
    <definedName name="rap.fact.id.IXF6611000E02_1358_00147_01_0001">'6611000'!$H$26</definedName>
    <definedName name="rap.fact.id.IXF6611000E02_1358_00148_01_0001">'6611000'!$H$33</definedName>
    <definedName name="rap.fact.id.IXF6611000E02_1358_00149_01_0001">'6611000'!$H$41</definedName>
    <definedName name="rap.fact.id.IXF6611000E02_1358_00150_01_0001">'6611000'!$H$19</definedName>
    <definedName name="rap.fact.id.IXF6611000E02_1358_00151_01_0001">'6611000'!$H$34</definedName>
    <definedName name="rap.fact.id.IXF6611000E02_1358_00152_01_0001">'6611000'!$H$40</definedName>
    <definedName name="rap.fact.id.IXF6611000E02_1358_00153_01_0001">'6611000'!$H$18</definedName>
    <definedName name="rap.fact.id.IXF6611000E02_1358_00154_01_0001">'6611000'!$H$32</definedName>
    <definedName name="rap.fact.id.IXF6611000E02_1358_00155_01_0001">'6611000'!$H$39</definedName>
    <definedName name="rap.fact.id.IXF6611000E02_1358_00156_01_0001">'6611000'!$H$17</definedName>
    <definedName name="rap.fact.id.IXF6611000E02_1358_00157_01_0001">'6611000'!$H$31</definedName>
    <definedName name="rap.fact.id.IXF6611000E02_1358_00158_01_0001">'6611000'!$H$10</definedName>
    <definedName name="rap.fact.id.IXF6611000E02_1358_00159_01_0001">'6611000'!$H$22</definedName>
    <definedName name="rap.fact.id.IXF6611000E02_1358_00160_01_0001">'6611000'!$H$14</definedName>
    <definedName name="rap.fact.id.IXF6611000E02_1358_00161_01_0001">'6611000'!$H$28</definedName>
    <definedName name="rap.fact.id.IXF6611000E02_1359_00002_01_0001">'6611000'!$I$85</definedName>
    <definedName name="rap.fact.id.IXF6611000E02_1359_00010_01_0001">'6611000'!$I$81</definedName>
    <definedName name="rap.fact.id.IXF6611000E02_1359_00011_01_0001">'6611000'!$I$43</definedName>
    <definedName name="rap.fact.id.IXF6611000E02_1359_00088_01_0001">'6611000'!$I$51</definedName>
    <definedName name="rap.fact.id.IXF6611000E02_1359_00089_01_0001">'6611000'!$I$65</definedName>
    <definedName name="rap.fact.id.IXF6611000E02_1359_00090_01_0001">'6611000'!$I$80</definedName>
    <definedName name="rap.fact.id.IXF6611000E02_1359_00091_01_0001">'6611000'!$I$75</definedName>
    <definedName name="rap.fact.id.IXF6611000E02_1359_00092_01_0001">'6611000'!$I$53</definedName>
    <definedName name="rap.fact.id.IXF6611000E02_1359_00093_01_0001">'6611000'!$I$67</definedName>
    <definedName name="rap.fact.id.IXF6611000E02_1359_00094_01_0001">'6611000'!$I$73</definedName>
    <definedName name="rap.fact.id.IXF6611000E02_1359_00095_01_0001">'6611000'!$I$45</definedName>
    <definedName name="rap.fact.id.IXF6611000E02_1359_00096_01_0001">'6611000'!$I$62</definedName>
    <definedName name="rap.fact.id.IXF6611000E02_1359_00097_01_0001">'6611000'!$I$58</definedName>
    <definedName name="rap.fact.id.IXF6611000E02_1359_00098_01_0001">'6611000'!$I$76</definedName>
    <definedName name="rap.fact.id.IXF6611000E02_1359_00099_01_0001">'6611000'!$I$54</definedName>
    <definedName name="rap.fact.id.IXF6611000E02_1359_00100_01_0001">'6611000'!$I$68</definedName>
    <definedName name="rap.fact.id.IXF6611000E02_1359_00101_01_0001">'6611000'!$I$49</definedName>
    <definedName name="rap.fact.id.IXF6611000E02_1359_00102_01_0001">'6611000'!$I$63</definedName>
    <definedName name="rap.fact.id.IXF6611000E02_1359_00103_01_0001">'6611000'!$I$47</definedName>
    <definedName name="rap.fact.id.IXF6611000E02_1359_00104_01_0001">'6611000'!$I$61</definedName>
    <definedName name="rap.fact.id.IXF6611000E02_1359_00105_01_0001">'6611000'!$I$44</definedName>
    <definedName name="rap.fact.id.IXF6611000E02_1359_00106_01_0001">'6611000'!$I$46</definedName>
    <definedName name="rap.fact.id.IXF6611000E02_1359_00107_01_0001">'6611000'!$I$74</definedName>
    <definedName name="rap.fact.id.IXF6611000E02_1359_00108_01_0001">'6611000'!$I$59</definedName>
    <definedName name="rap.fact.id.IXF6611000E02_1359_00109_01_0001">'6611000'!$I$50</definedName>
    <definedName name="rap.fact.id.IXF6611000E02_1359_00110_01_0001">'6611000'!$I$64</definedName>
    <definedName name="rap.fact.id.IXF6611000E02_1359_00111_01_0001">'6611000'!$I$71</definedName>
    <definedName name="rap.fact.id.IXF6611000E02_1359_00112_01_0001">'6611000'!$I$79</definedName>
    <definedName name="rap.fact.id.IXF6611000E02_1359_00113_01_0001">'6611000'!$I$57</definedName>
    <definedName name="rap.fact.id.IXF6611000E02_1359_00114_01_0001">'6611000'!$I$72</definedName>
    <definedName name="rap.fact.id.IXF6611000E02_1359_00115_01_0001">'6611000'!$I$78</definedName>
    <definedName name="rap.fact.id.IXF6611000E02_1359_00116_01_0001">'6611000'!$I$56</definedName>
    <definedName name="rap.fact.id.IXF6611000E02_1359_00117_01_0001">'6611000'!$I$70</definedName>
    <definedName name="rap.fact.id.IXF6611000E02_1359_00118_01_0001">'6611000'!$I$77</definedName>
    <definedName name="rap.fact.id.IXF6611000E02_1359_00119_01_0001">'6611000'!$I$55</definedName>
    <definedName name="rap.fact.id.IXF6611000E02_1359_00120_01_0001">'6611000'!$I$69</definedName>
    <definedName name="rap.fact.id.IXF6611000E02_1359_00121_01_0001">'6611000'!$I$48</definedName>
    <definedName name="rap.fact.id.IXF6611000E02_1359_00122_01_0001">'6611000'!$I$60</definedName>
    <definedName name="rap.fact.id.IXF6611000E02_1359_00123_01_0001">'6611000'!$I$52</definedName>
    <definedName name="rap.fact.id.IXF6611000E02_1359_00124_01_0001">'6611000'!$I$66</definedName>
    <definedName name="rap.fact.id.IXF6611000E02_1359_00125_01_0001">'6611000'!$I$13</definedName>
    <definedName name="rap.fact.id.IXF6611000E02_1359_00126_01_0001">'6611000'!$I$27</definedName>
    <definedName name="rap.fact.id.IXF6611000E02_1359_00127_01_0001">'6611000'!$I$42</definedName>
    <definedName name="rap.fact.id.IXF6611000E02_1359_00128_01_0001">'6611000'!$I$37</definedName>
    <definedName name="rap.fact.id.IXF6611000E02_1359_00129_01_0001">'6611000'!$I$15</definedName>
    <definedName name="rap.fact.id.IXF6611000E02_1359_00130_01_0001">'6611000'!$I$29</definedName>
    <definedName name="rap.fact.id.IXF6611000E02_1359_00131_01_0001">'6611000'!$I$35</definedName>
    <definedName name="rap.fact.id.IXF6611000E02_1359_00132_01_0001">'6611000'!$I$7</definedName>
    <definedName name="rap.fact.id.IXF6611000E02_1359_00133_01_0001">'6611000'!$I$24</definedName>
    <definedName name="rap.fact.id.IXF6611000E02_1359_00134_01_0001">'6611000'!$I$20</definedName>
    <definedName name="rap.fact.id.IXF6611000E02_1359_00135_01_0001">'6611000'!$I$38</definedName>
    <definedName name="rap.fact.id.IXF6611000E02_1359_00136_01_0001">'6611000'!$I$16</definedName>
    <definedName name="rap.fact.id.IXF6611000E02_1359_00137_01_0001">'6611000'!$I$30</definedName>
    <definedName name="rap.fact.id.IXF6611000E02_1359_00138_01_0001">'6611000'!$I$11</definedName>
    <definedName name="rap.fact.id.IXF6611000E02_1359_00139_01_0001">'6611000'!$I$25</definedName>
    <definedName name="rap.fact.id.IXF6611000E02_1359_00140_01_0001">'6611000'!$I$9</definedName>
    <definedName name="rap.fact.id.IXF6611000E02_1359_00141_01_0001">'6611000'!$I$23</definedName>
    <definedName name="rap.fact.id.IXF6611000E02_1359_00142_01_0001">'6611000'!$I$6</definedName>
    <definedName name="rap.fact.id.IXF6611000E02_1359_00143_01_0001">'6611000'!$I$8</definedName>
    <definedName name="rap.fact.id.IXF6611000E02_1359_00144_01_0001">'6611000'!$I$36</definedName>
    <definedName name="rap.fact.id.IXF6611000E02_1359_00145_01_0001">'6611000'!$I$21</definedName>
    <definedName name="rap.fact.id.IXF6611000E02_1359_00146_01_0001">'6611000'!$I$12</definedName>
    <definedName name="rap.fact.id.IXF6611000E02_1359_00147_01_0001">'6611000'!$I$26</definedName>
    <definedName name="rap.fact.id.IXF6611000E02_1359_00148_01_0001">'6611000'!$I$33</definedName>
    <definedName name="rap.fact.id.IXF6611000E02_1359_00149_01_0001">'6611000'!$I$41</definedName>
    <definedName name="rap.fact.id.IXF6611000E02_1359_00150_01_0001">'6611000'!$I$19</definedName>
    <definedName name="rap.fact.id.IXF6611000E02_1359_00151_01_0001">'6611000'!$I$34</definedName>
    <definedName name="rap.fact.id.IXF6611000E02_1359_00152_01_0001">'6611000'!$I$40</definedName>
    <definedName name="rap.fact.id.IXF6611000E02_1359_00153_01_0001">'6611000'!$I$18</definedName>
    <definedName name="rap.fact.id.IXF6611000E02_1359_00154_01_0001">'6611000'!$I$32</definedName>
    <definedName name="rap.fact.id.IXF6611000E02_1359_00155_01_0001">'6611000'!$I$39</definedName>
    <definedName name="rap.fact.id.IXF6611000E02_1359_00156_01_0001">'6611000'!$I$17</definedName>
    <definedName name="rap.fact.id.IXF6611000E02_1359_00157_01_0001">'6611000'!$I$31</definedName>
    <definedName name="rap.fact.id.IXF6611000E02_1359_00158_01_0001">'6611000'!$I$10</definedName>
    <definedName name="rap.fact.id.IXF6611000E02_1359_00159_01_0001">'6611000'!$I$22</definedName>
    <definedName name="rap.fact.id.IXF6611000E02_1359_00160_01_0001">'6611000'!$I$14</definedName>
    <definedName name="rap.fact.id.IXF6611000E02_1359_00161_01_0001">'6611000'!$I$28</definedName>
    <definedName name="rap.fact.id.IXF6611000E02_1360_00002_01_0001">'6611000'!$J$85</definedName>
    <definedName name="rap.fact.id.IXF6611000E02_1360_00010_01_0001">'6611000'!$J$81</definedName>
    <definedName name="rap.fact.id.IXF6611000E02_1360_00011_01_0001">'6611000'!$J$43</definedName>
    <definedName name="rap.fact.id.IXF6611000E02_1360_00088_01_0001">'6611000'!$J$51</definedName>
    <definedName name="rap.fact.id.IXF6611000E02_1360_00089_01_0001">'6611000'!$J$65</definedName>
    <definedName name="rap.fact.id.IXF6611000E02_1360_00090_01_0001">'6611000'!$J$80</definedName>
    <definedName name="rap.fact.id.IXF6611000E02_1360_00091_01_0001">'6611000'!$J$75</definedName>
    <definedName name="rap.fact.id.IXF6611000E02_1360_00092_01_0001">'6611000'!$J$53</definedName>
    <definedName name="rap.fact.id.IXF6611000E02_1360_00093_01_0001">'6611000'!$J$67</definedName>
    <definedName name="rap.fact.id.IXF6611000E02_1360_00094_01_0001">'6611000'!$J$73</definedName>
    <definedName name="rap.fact.id.IXF6611000E02_1360_00095_01_0001">'6611000'!$J$45</definedName>
    <definedName name="rap.fact.id.IXF6611000E02_1360_00096_01_0001">'6611000'!$J$62</definedName>
    <definedName name="rap.fact.id.IXF6611000E02_1360_00097_01_0001">'6611000'!$J$58</definedName>
    <definedName name="rap.fact.id.IXF6611000E02_1360_00098_01_0001">'6611000'!$J$76</definedName>
    <definedName name="rap.fact.id.IXF6611000E02_1360_00099_01_0001">'6611000'!$J$54</definedName>
    <definedName name="rap.fact.id.IXF6611000E02_1360_00100_01_0001">'6611000'!$J$68</definedName>
    <definedName name="rap.fact.id.IXF6611000E02_1360_00101_01_0001">'6611000'!$J$49</definedName>
    <definedName name="rap.fact.id.IXF6611000E02_1360_00102_01_0001">'6611000'!$J$63</definedName>
    <definedName name="rap.fact.id.IXF6611000E02_1360_00103_01_0001">'6611000'!$J$47</definedName>
    <definedName name="rap.fact.id.IXF6611000E02_1360_00104_01_0001">'6611000'!$J$61</definedName>
    <definedName name="rap.fact.id.IXF6611000E02_1360_00105_01_0001">'6611000'!$J$44</definedName>
    <definedName name="rap.fact.id.IXF6611000E02_1360_00106_01_0001">'6611000'!$J$46</definedName>
    <definedName name="rap.fact.id.IXF6611000E02_1360_00107_01_0001">'6611000'!$J$74</definedName>
    <definedName name="rap.fact.id.IXF6611000E02_1360_00108_01_0001">'6611000'!$J$59</definedName>
    <definedName name="rap.fact.id.IXF6611000E02_1360_00109_01_0001">'6611000'!$J$50</definedName>
    <definedName name="rap.fact.id.IXF6611000E02_1360_00110_01_0001">'6611000'!$J$64</definedName>
    <definedName name="rap.fact.id.IXF6611000E02_1360_00111_01_0001">'6611000'!$J$71</definedName>
    <definedName name="rap.fact.id.IXF6611000E02_1360_00112_01_0001">'6611000'!$J$79</definedName>
    <definedName name="rap.fact.id.IXF6611000E02_1360_00113_01_0001">'6611000'!$J$57</definedName>
    <definedName name="rap.fact.id.IXF6611000E02_1360_00114_01_0001">'6611000'!$J$72</definedName>
    <definedName name="rap.fact.id.IXF6611000E02_1360_00115_01_0001">'6611000'!$J$78</definedName>
    <definedName name="rap.fact.id.IXF6611000E02_1360_00116_01_0001">'6611000'!$J$56</definedName>
    <definedName name="rap.fact.id.IXF6611000E02_1360_00117_01_0001">'6611000'!$J$70</definedName>
    <definedName name="rap.fact.id.IXF6611000E02_1360_00118_01_0001">'6611000'!$J$77</definedName>
    <definedName name="rap.fact.id.IXF6611000E02_1360_00119_01_0001">'6611000'!$J$55</definedName>
    <definedName name="rap.fact.id.IXF6611000E02_1360_00120_01_0001">'6611000'!$J$69</definedName>
    <definedName name="rap.fact.id.IXF6611000E02_1360_00121_01_0001">'6611000'!$J$48</definedName>
    <definedName name="rap.fact.id.IXF6611000E02_1360_00122_01_0001">'6611000'!$J$60</definedName>
    <definedName name="rap.fact.id.IXF6611000E02_1360_00123_01_0001">'6611000'!$J$52</definedName>
    <definedName name="rap.fact.id.IXF6611000E02_1360_00124_01_0001">'6611000'!$J$66</definedName>
    <definedName name="rap.fact.id.IXF6611000E02_1360_00125_01_0001">'6611000'!$J$13</definedName>
    <definedName name="rap.fact.id.IXF6611000E02_1360_00126_01_0001">'6611000'!$J$27</definedName>
    <definedName name="rap.fact.id.IXF6611000E02_1360_00127_01_0001">'6611000'!$J$42</definedName>
    <definedName name="rap.fact.id.IXF6611000E02_1360_00128_01_0001">'6611000'!$J$37</definedName>
    <definedName name="rap.fact.id.IXF6611000E02_1360_00129_01_0001">'6611000'!$J$15</definedName>
    <definedName name="rap.fact.id.IXF6611000E02_1360_00130_01_0001">'6611000'!$J$29</definedName>
    <definedName name="rap.fact.id.IXF6611000E02_1360_00131_01_0001">'6611000'!$J$35</definedName>
    <definedName name="rap.fact.id.IXF6611000E02_1360_00132_01_0001">'6611000'!$J$7</definedName>
    <definedName name="rap.fact.id.IXF6611000E02_1360_00133_01_0001">'6611000'!$J$24</definedName>
    <definedName name="rap.fact.id.IXF6611000E02_1360_00134_01_0001">'6611000'!$J$20</definedName>
    <definedName name="rap.fact.id.IXF6611000E02_1360_00135_01_0001">'6611000'!$J$38</definedName>
    <definedName name="rap.fact.id.IXF6611000E02_1360_00136_01_0001">'6611000'!$J$16</definedName>
    <definedName name="rap.fact.id.IXF6611000E02_1360_00137_01_0001">'6611000'!$J$30</definedName>
    <definedName name="rap.fact.id.IXF6611000E02_1360_00138_01_0001">'6611000'!$J$11</definedName>
    <definedName name="rap.fact.id.IXF6611000E02_1360_00139_01_0001">'6611000'!$J$25</definedName>
    <definedName name="rap.fact.id.IXF6611000E02_1360_00140_01_0001">'6611000'!$J$9</definedName>
    <definedName name="rap.fact.id.IXF6611000E02_1360_00141_01_0001">'6611000'!$J$23</definedName>
    <definedName name="rap.fact.id.IXF6611000E02_1360_00142_01_0001">'6611000'!$J$6</definedName>
    <definedName name="rap.fact.id.IXF6611000E02_1360_00143_01_0001">'6611000'!$J$8</definedName>
    <definedName name="rap.fact.id.IXF6611000E02_1360_00144_01_0001">'6611000'!$J$36</definedName>
    <definedName name="rap.fact.id.IXF6611000E02_1360_00145_01_0001">'6611000'!$J$21</definedName>
    <definedName name="rap.fact.id.IXF6611000E02_1360_00146_01_0001">'6611000'!$J$12</definedName>
    <definedName name="rap.fact.id.IXF6611000E02_1360_00147_01_0001">'6611000'!$J$26</definedName>
    <definedName name="rap.fact.id.IXF6611000E02_1360_00148_01_0001">'6611000'!$J$33</definedName>
    <definedName name="rap.fact.id.IXF6611000E02_1360_00149_01_0001">'6611000'!$J$41</definedName>
    <definedName name="rap.fact.id.IXF6611000E02_1360_00150_01_0001">'6611000'!$J$19</definedName>
    <definedName name="rap.fact.id.IXF6611000E02_1360_00151_01_0001">'6611000'!$J$34</definedName>
    <definedName name="rap.fact.id.IXF6611000E02_1360_00152_01_0001">'6611000'!$J$40</definedName>
    <definedName name="rap.fact.id.IXF6611000E02_1360_00153_01_0001">'6611000'!$J$18</definedName>
    <definedName name="rap.fact.id.IXF6611000E02_1360_00154_01_0001">'6611000'!$J$32</definedName>
    <definedName name="rap.fact.id.IXF6611000E02_1360_00155_01_0001">'6611000'!$J$39</definedName>
    <definedName name="rap.fact.id.IXF6611000E02_1360_00156_01_0001">'6611000'!$J$17</definedName>
    <definedName name="rap.fact.id.IXF6611000E02_1360_00157_01_0001">'6611000'!$J$31</definedName>
    <definedName name="rap.fact.id.IXF6611000E02_1360_00158_01_0001">'6611000'!$J$10</definedName>
    <definedName name="rap.fact.id.IXF6611000E02_1360_00159_01_0001">'6611000'!$J$22</definedName>
    <definedName name="rap.fact.id.IXF6611000E02_1360_00160_01_0001">'6611000'!$J$14</definedName>
    <definedName name="rap.fact.id.IXF6611000E02_1360_00161_01_0001">'6611000'!$J$28</definedName>
    <definedName name="rap.fact.id.IXF6611000E02_1406_00002_01_0001">'6611000'!$G$85</definedName>
    <definedName name="rap.fact.id.IXF6611000E02_1406_00010_01_0001">'6611000'!$G$81</definedName>
    <definedName name="rap.fact.id.IXF6611000E02_1406_00011_01_0001">'6611000'!$G$43</definedName>
    <definedName name="rap.fact.id.IXF6611000E02_1406_00088_01_0001">'6611000'!$G$51</definedName>
    <definedName name="rap.fact.id.IXF6611000E02_1406_00089_01_0001">'6611000'!$G$65</definedName>
    <definedName name="rap.fact.id.IXF6611000E02_1406_00090_01_0001">'6611000'!$G$80</definedName>
    <definedName name="rap.fact.id.IXF6611000E02_1406_00091_01_0001">'6611000'!$G$75</definedName>
    <definedName name="rap.fact.id.IXF6611000E02_1406_00092_01_0001">'6611000'!$G$53</definedName>
    <definedName name="rap.fact.id.IXF6611000E02_1406_00093_01_0001">'6611000'!$G$67</definedName>
    <definedName name="rap.fact.id.IXF6611000E02_1406_00094_01_0001">'6611000'!$G$73</definedName>
    <definedName name="rap.fact.id.IXF6611000E02_1406_00095_01_0001">'6611000'!$G$45</definedName>
    <definedName name="rap.fact.id.IXF6611000E02_1406_00096_01_0001">'6611000'!$G$62</definedName>
    <definedName name="rap.fact.id.IXF6611000E02_1406_00097_01_0001">'6611000'!$G$58</definedName>
    <definedName name="rap.fact.id.IXF6611000E02_1406_00098_01_0001">'6611000'!$G$76</definedName>
    <definedName name="rap.fact.id.IXF6611000E02_1406_00099_01_0001">'6611000'!$G$54</definedName>
    <definedName name="rap.fact.id.IXF6611000E02_1406_00100_01_0001">'6611000'!$G$68</definedName>
    <definedName name="rap.fact.id.IXF6611000E02_1406_00101_01_0001">'6611000'!$G$49</definedName>
    <definedName name="rap.fact.id.IXF6611000E02_1406_00102_01_0001">'6611000'!$G$63</definedName>
    <definedName name="rap.fact.id.IXF6611000E02_1406_00103_01_0001">'6611000'!$G$47</definedName>
    <definedName name="rap.fact.id.IXF6611000E02_1406_00104_01_0001">'6611000'!$G$61</definedName>
    <definedName name="rap.fact.id.IXF6611000E02_1406_00105_01_0001">'6611000'!$G$44</definedName>
    <definedName name="rap.fact.id.IXF6611000E02_1406_00106_01_0001">'6611000'!$G$46</definedName>
    <definedName name="rap.fact.id.IXF6611000E02_1406_00107_01_0001">'6611000'!$G$74</definedName>
    <definedName name="rap.fact.id.IXF6611000E02_1406_00108_01_0001">'6611000'!$G$59</definedName>
    <definedName name="rap.fact.id.IXF6611000E02_1406_00109_01_0001">'6611000'!$G$50</definedName>
    <definedName name="rap.fact.id.IXF6611000E02_1406_00110_01_0001">'6611000'!$G$64</definedName>
    <definedName name="rap.fact.id.IXF6611000E02_1406_00111_01_0001">'6611000'!$G$71</definedName>
    <definedName name="rap.fact.id.IXF6611000E02_1406_00112_01_0001">'6611000'!$G$79</definedName>
    <definedName name="rap.fact.id.IXF6611000E02_1406_00113_01_0001">'6611000'!$G$57</definedName>
    <definedName name="rap.fact.id.IXF6611000E02_1406_00114_01_0001">'6611000'!$G$72</definedName>
    <definedName name="rap.fact.id.IXF6611000E02_1406_00115_01_0001">'6611000'!$G$78</definedName>
    <definedName name="rap.fact.id.IXF6611000E02_1406_00116_01_0001">'6611000'!$G$56</definedName>
    <definedName name="rap.fact.id.IXF6611000E02_1406_00117_01_0001">'6611000'!$G$70</definedName>
    <definedName name="rap.fact.id.IXF6611000E02_1406_00118_01_0001">'6611000'!$G$77</definedName>
    <definedName name="rap.fact.id.IXF6611000E02_1406_00119_01_0001">'6611000'!$G$55</definedName>
    <definedName name="rap.fact.id.IXF6611000E02_1406_00120_01_0001">'6611000'!$G$69</definedName>
    <definedName name="rap.fact.id.IXF6611000E02_1406_00121_01_0001">'6611000'!$G$48</definedName>
    <definedName name="rap.fact.id.IXF6611000E02_1406_00122_01_0001">'6611000'!$G$60</definedName>
    <definedName name="rap.fact.id.IXF6611000E02_1406_00123_01_0001">'6611000'!$G$52</definedName>
    <definedName name="rap.fact.id.IXF6611000E02_1406_00124_01_0001">'6611000'!$G$66</definedName>
    <definedName name="rap.fact.id.IXF6611000E02_1406_00125_01_0001">'6611000'!$G$13</definedName>
    <definedName name="rap.fact.id.IXF6611000E02_1406_00126_01_0001">'6611000'!$G$27</definedName>
    <definedName name="rap.fact.id.IXF6611000E02_1406_00127_01_0001">'6611000'!$G$42</definedName>
    <definedName name="rap.fact.id.IXF6611000E02_1406_00128_01_0001">'6611000'!$G$37</definedName>
    <definedName name="rap.fact.id.IXF6611000E02_1406_00129_01_0001">'6611000'!$G$15</definedName>
    <definedName name="rap.fact.id.IXF6611000E02_1406_00130_01_0001">'6611000'!$G$29</definedName>
    <definedName name="rap.fact.id.IXF6611000E02_1406_00131_01_0001">'6611000'!$G$35</definedName>
    <definedName name="rap.fact.id.IXF6611000E02_1406_00132_01_0001">'6611000'!$G$7</definedName>
    <definedName name="rap.fact.id.IXF6611000E02_1406_00133_01_0001">'6611000'!$G$24</definedName>
    <definedName name="rap.fact.id.IXF6611000E02_1406_00134_01_0001">'6611000'!$G$20</definedName>
    <definedName name="rap.fact.id.IXF6611000E02_1406_00135_01_0001">'6611000'!$G$38</definedName>
    <definedName name="rap.fact.id.IXF6611000E02_1406_00136_01_0001">'6611000'!$G$16</definedName>
    <definedName name="rap.fact.id.IXF6611000E02_1406_00137_01_0001">'6611000'!$G$30</definedName>
    <definedName name="rap.fact.id.IXF6611000E02_1406_00138_01_0001">'6611000'!$G$11</definedName>
    <definedName name="rap.fact.id.IXF6611000E02_1406_00139_01_0001">'6611000'!$G$25</definedName>
    <definedName name="rap.fact.id.IXF6611000E02_1406_00140_01_0001">'6611000'!$G$9</definedName>
    <definedName name="rap.fact.id.IXF6611000E02_1406_00141_01_0001">'6611000'!$G$23</definedName>
    <definedName name="rap.fact.id.IXF6611000E02_1406_00142_01_0001">'6611000'!$G$6</definedName>
    <definedName name="rap.fact.id.IXF6611000E02_1406_00143_01_0001">'6611000'!$G$8</definedName>
    <definedName name="rap.fact.id.IXF6611000E02_1406_00144_01_0001">'6611000'!$G$36</definedName>
    <definedName name="rap.fact.id.IXF6611000E02_1406_00145_01_0001">'6611000'!$G$21</definedName>
    <definedName name="rap.fact.id.IXF6611000E02_1406_00146_01_0001">'6611000'!$G$12</definedName>
    <definedName name="rap.fact.id.IXF6611000E02_1406_00147_01_0001">'6611000'!$G$26</definedName>
    <definedName name="rap.fact.id.IXF6611000E02_1406_00148_01_0001">'6611000'!$G$33</definedName>
    <definedName name="rap.fact.id.IXF6611000E02_1406_00149_01_0001">'6611000'!$G$41</definedName>
    <definedName name="rap.fact.id.IXF6611000E02_1406_00150_01_0001">'6611000'!$G$19</definedName>
    <definedName name="rap.fact.id.IXF6611000E02_1406_00151_01_0001">'6611000'!$G$34</definedName>
    <definedName name="rap.fact.id.IXF6611000E02_1406_00152_01_0001">'6611000'!$G$40</definedName>
    <definedName name="rap.fact.id.IXF6611000E02_1406_00153_01_0001">'6611000'!$G$18</definedName>
    <definedName name="rap.fact.id.IXF6611000E02_1406_00154_01_0001">'6611000'!$G$32</definedName>
    <definedName name="rap.fact.id.IXF6611000E02_1406_00155_01_0001">'6611000'!$G$39</definedName>
    <definedName name="rap.fact.id.IXF6611000E02_1406_00156_01_0001">'6611000'!$G$17</definedName>
    <definedName name="rap.fact.id.IXF6611000E02_1406_00157_01_0001">'6611000'!$G$31</definedName>
    <definedName name="rap.fact.id.IXF6611000E02_1406_00158_01_0001">'6611000'!$G$10</definedName>
    <definedName name="rap.fact.id.IXF6611000E02_1406_00159_01_0001">'6611000'!$G$22</definedName>
    <definedName name="rap.fact.id.IXF6611000E02_1406_00160_01_0001">'6611000'!$G$14</definedName>
    <definedName name="rap.fact.id.IXF6611000E02_1406_00161_01_0001">'6611000'!$G$28</definedName>
    <definedName name="rap.fact.id.IXF6611000PYE02_0887_00003_01_0001">'6611000PY'!$K$85</definedName>
    <definedName name="rap.fact.id.IXF6611000PYE02_0887_00007_01_0001">'6611000PY'!$C$85</definedName>
    <definedName name="rap.fact.id.IXF6611000PYE02_0887_00008_01_0001">'6611000PY'!$K$81</definedName>
    <definedName name="rap.fact.id.IXF6611000PYE02_0887_00009_01_0001">'6611000PY'!$K$43</definedName>
    <definedName name="rap.fact.id.IXF6611000PYE02_0887_00012_01_0001">'6611000PY'!$C$81</definedName>
    <definedName name="rap.fact.id.IXF6611000PYE02_0887_00013_01_0001">'6611000PY'!$C$43</definedName>
    <definedName name="rap.fact.id.IXF6611000PYE02_0887_00014_01_0001">'6611000PY'!$K$51</definedName>
    <definedName name="rap.fact.id.IXF6611000PYE02_0887_00015_01_0001">'6611000PY'!$K$65</definedName>
    <definedName name="rap.fact.id.IXF6611000PYE02_0887_00016_01_0001">'6611000PY'!$K$80</definedName>
    <definedName name="rap.fact.id.IXF6611000PYE02_0887_00017_01_0001">'6611000PY'!$K$75</definedName>
    <definedName name="rap.fact.id.IXF6611000PYE02_0887_00018_01_0001">'6611000PY'!$K$53</definedName>
    <definedName name="rap.fact.id.IXF6611000PYE02_0887_00019_01_0001">'6611000PY'!$K$67</definedName>
    <definedName name="rap.fact.id.IXF6611000PYE02_0887_00020_01_0001">'6611000PY'!$K$73</definedName>
    <definedName name="rap.fact.id.IXF6611000PYE02_0887_00021_01_0001">'6611000PY'!$K$45</definedName>
    <definedName name="rap.fact.id.IXF6611000PYE02_0887_00022_01_0001">'6611000PY'!$K$62</definedName>
    <definedName name="rap.fact.id.IXF6611000PYE02_0887_00023_01_0001">'6611000PY'!$K$58</definedName>
    <definedName name="rap.fact.id.IXF6611000PYE02_0887_00024_01_0001">'6611000PY'!$K$76</definedName>
    <definedName name="rap.fact.id.IXF6611000PYE02_0887_00025_01_0001">'6611000PY'!$K$54</definedName>
    <definedName name="rap.fact.id.IXF6611000PYE02_0887_00026_01_0001">'6611000PY'!$K$68</definedName>
    <definedName name="rap.fact.id.IXF6611000PYE02_0887_00027_01_0001">'6611000PY'!$K$49</definedName>
    <definedName name="rap.fact.id.IXF6611000PYE02_0887_00028_01_0001">'6611000PY'!$K$63</definedName>
    <definedName name="rap.fact.id.IXF6611000PYE02_0887_00029_01_0001">'6611000PY'!$K$47</definedName>
    <definedName name="rap.fact.id.IXF6611000PYE02_0887_00030_01_0001">'6611000PY'!$K$61</definedName>
    <definedName name="rap.fact.id.IXF6611000PYE02_0887_00031_01_0001">'6611000PY'!$K$44</definedName>
    <definedName name="rap.fact.id.IXF6611000PYE02_0887_00032_01_0001">'6611000PY'!$K$46</definedName>
    <definedName name="rap.fact.id.IXF6611000PYE02_0887_00033_01_0001">'6611000PY'!$K$74</definedName>
    <definedName name="rap.fact.id.IXF6611000PYE02_0887_00034_01_0001">'6611000PY'!$K$59</definedName>
    <definedName name="rap.fact.id.IXF6611000PYE02_0887_00035_01_0001">'6611000PY'!$K$50</definedName>
    <definedName name="rap.fact.id.IXF6611000PYE02_0887_00036_01_0001">'6611000PY'!$K$64</definedName>
    <definedName name="rap.fact.id.IXF6611000PYE02_0887_00037_01_0001">'6611000PY'!$K$71</definedName>
    <definedName name="rap.fact.id.IXF6611000PYE02_0887_00038_01_0001">'6611000PY'!$K$79</definedName>
    <definedName name="rap.fact.id.IXF6611000PYE02_0887_00039_01_0001">'6611000PY'!$K$57</definedName>
    <definedName name="rap.fact.id.IXF6611000PYE02_0887_00040_01_0001">'6611000PY'!$K$72</definedName>
    <definedName name="rap.fact.id.IXF6611000PYE02_0887_00041_01_0001">'6611000PY'!$K$78</definedName>
    <definedName name="rap.fact.id.IXF6611000PYE02_0887_00042_01_0001">'6611000PY'!$K$56</definedName>
    <definedName name="rap.fact.id.IXF6611000PYE02_0887_00043_01_0001">'6611000PY'!$K$70</definedName>
    <definedName name="rap.fact.id.IXF6611000PYE02_0887_00044_01_0001">'6611000PY'!$K$77</definedName>
    <definedName name="rap.fact.id.IXF6611000PYE02_0887_00045_01_0001">'6611000PY'!$K$55</definedName>
    <definedName name="rap.fact.id.IXF6611000PYE02_0887_00046_01_0001">'6611000PY'!$K$69</definedName>
    <definedName name="rap.fact.id.IXF6611000PYE02_0887_00047_01_0001">'6611000PY'!$K$48</definedName>
    <definedName name="rap.fact.id.IXF6611000PYE02_0887_00048_01_0001">'6611000PY'!$K$60</definedName>
    <definedName name="rap.fact.id.IXF6611000PYE02_0887_00049_01_0001">'6611000PY'!$K$52</definedName>
    <definedName name="rap.fact.id.IXF6611000PYE02_0887_00050_01_0001">'6611000PY'!$K$66</definedName>
    <definedName name="rap.fact.id.IXF6611000PYE02_0887_00051_01_0001">'6611000PY'!$K$13</definedName>
    <definedName name="rap.fact.id.IXF6611000PYE02_0887_00052_01_0001">'6611000PY'!$K$27</definedName>
    <definedName name="rap.fact.id.IXF6611000PYE02_0887_00053_01_0001">'6611000PY'!$K$42</definedName>
    <definedName name="rap.fact.id.IXF6611000PYE02_0887_00054_01_0001">'6611000PY'!$K$37</definedName>
    <definedName name="rap.fact.id.IXF6611000PYE02_0887_00055_01_0001">'6611000PY'!$K$15</definedName>
    <definedName name="rap.fact.id.IXF6611000PYE02_0887_00056_01_0001">'6611000PY'!$K$29</definedName>
    <definedName name="rap.fact.id.IXF6611000PYE02_0887_00057_01_0001">'6611000PY'!$K$35</definedName>
    <definedName name="rap.fact.id.IXF6611000PYE02_0887_00058_01_0001">'6611000PY'!$K$7</definedName>
    <definedName name="rap.fact.id.IXF6611000PYE02_0887_00059_01_0001">'6611000PY'!$K$24</definedName>
    <definedName name="rap.fact.id.IXF6611000PYE02_0887_00060_01_0001">'6611000PY'!$K$20</definedName>
    <definedName name="rap.fact.id.IXF6611000PYE02_0887_00061_01_0001">'6611000PY'!$K$38</definedName>
    <definedName name="rap.fact.id.IXF6611000PYE02_0887_00062_01_0001">'6611000PY'!$K$16</definedName>
    <definedName name="rap.fact.id.IXF6611000PYE02_0887_00063_01_0001">'6611000PY'!$K$30</definedName>
    <definedName name="rap.fact.id.IXF6611000PYE02_0887_00064_01_0001">'6611000PY'!$K$11</definedName>
    <definedName name="rap.fact.id.IXF6611000PYE02_0887_00065_01_0001">'6611000PY'!$K$25</definedName>
    <definedName name="rap.fact.id.IXF6611000PYE02_0887_00066_01_0001">'6611000PY'!$K$9</definedName>
    <definedName name="rap.fact.id.IXF6611000PYE02_0887_00067_01_0001">'6611000PY'!$K$23</definedName>
    <definedName name="rap.fact.id.IXF6611000PYE02_0887_00068_01_0001">'6611000PY'!$K$6</definedName>
    <definedName name="rap.fact.id.IXF6611000PYE02_0887_00069_01_0001">'6611000PY'!$K$8</definedName>
    <definedName name="rap.fact.id.IXF6611000PYE02_0887_00070_01_0001">'6611000PY'!$K$36</definedName>
    <definedName name="rap.fact.id.IXF6611000PYE02_0887_00071_01_0001">'6611000PY'!$K$21</definedName>
    <definedName name="rap.fact.id.IXF6611000PYE02_0887_00072_01_0001">'6611000PY'!$K$12</definedName>
    <definedName name="rap.fact.id.IXF6611000PYE02_0887_00073_01_0001">'6611000PY'!$K$26</definedName>
    <definedName name="rap.fact.id.IXF6611000PYE02_0887_00074_01_0001">'6611000PY'!$K$33</definedName>
    <definedName name="rap.fact.id.IXF6611000PYE02_0887_00075_01_0001">'6611000PY'!$K$41</definedName>
    <definedName name="rap.fact.id.IXF6611000PYE02_0887_00076_01_0001">'6611000PY'!$K$19</definedName>
    <definedName name="rap.fact.id.IXF6611000PYE02_0887_00077_01_0001">'6611000PY'!$K$34</definedName>
    <definedName name="rap.fact.id.IXF6611000PYE02_0887_00078_01_0001">'6611000PY'!$K$40</definedName>
    <definedName name="rap.fact.id.IXF6611000PYE02_0887_00079_01_0001">'6611000PY'!$K$18</definedName>
    <definedName name="rap.fact.id.IXF6611000PYE02_0887_00080_01_0001">'6611000PY'!$K$32</definedName>
    <definedName name="rap.fact.id.IXF6611000PYE02_0887_00081_01_0001">'6611000PY'!$K$39</definedName>
    <definedName name="rap.fact.id.IXF6611000PYE02_0887_00082_01_0001">'6611000PY'!$K$17</definedName>
    <definedName name="rap.fact.id.IXF6611000PYE02_0887_00083_01_0001">'6611000PY'!$K$31</definedName>
    <definedName name="rap.fact.id.IXF6611000PYE02_0887_00084_01_0001">'6611000PY'!$K$10</definedName>
    <definedName name="rap.fact.id.IXF6611000PYE02_0887_00085_01_0001">'6611000PY'!$K$22</definedName>
    <definedName name="rap.fact.id.IXF6611000PYE02_0887_00086_01_0001">'6611000PY'!$K$14</definedName>
    <definedName name="rap.fact.id.IXF6611000PYE02_0887_00087_01_0001">'6611000PY'!$K$28</definedName>
    <definedName name="rap.fact.id.IXF6611000PYE02_0887_00162_01_0001">'6611000PY'!$C$51</definedName>
    <definedName name="rap.fact.id.IXF6611000PYE02_0887_00163_01_0001">'6611000PY'!$C$65</definedName>
    <definedName name="rap.fact.id.IXF6611000PYE02_0887_00164_01_0001">'6611000PY'!$C$80</definedName>
    <definedName name="rap.fact.id.IXF6611000PYE02_0887_00165_01_0001">'6611000PY'!$C$75</definedName>
    <definedName name="rap.fact.id.IXF6611000PYE02_0887_00166_01_0001">'6611000PY'!$C$53</definedName>
    <definedName name="rap.fact.id.IXF6611000PYE02_0887_00167_01_0001">'6611000PY'!$C$67</definedName>
    <definedName name="rap.fact.id.IXF6611000PYE02_0887_00168_01_0001">'6611000PY'!$C$73</definedName>
    <definedName name="rap.fact.id.IXF6611000PYE02_0887_00169_01_0001">'6611000PY'!$C$45</definedName>
    <definedName name="rap.fact.id.IXF6611000PYE02_0887_00170_01_0001">'6611000PY'!$C$62</definedName>
    <definedName name="rap.fact.id.IXF6611000PYE02_0887_00171_01_0001">'6611000PY'!$C$58</definedName>
    <definedName name="rap.fact.id.IXF6611000PYE02_0887_00172_01_0001">'6611000PY'!$C$76</definedName>
    <definedName name="rap.fact.id.IXF6611000PYE02_0887_00173_01_0001">'6611000PY'!$C$54</definedName>
    <definedName name="rap.fact.id.IXF6611000PYE02_0887_00174_01_0001">'6611000PY'!$C$68</definedName>
    <definedName name="rap.fact.id.IXF6611000PYE02_0887_00175_01_0001">'6611000PY'!$C$49</definedName>
    <definedName name="rap.fact.id.IXF6611000PYE02_0887_00176_01_0001">'6611000PY'!$C$63</definedName>
    <definedName name="rap.fact.id.IXF6611000PYE02_0887_00177_01_0001">'6611000PY'!$C$47</definedName>
    <definedName name="rap.fact.id.IXF6611000PYE02_0887_00178_01_0001">'6611000PY'!$C$61</definedName>
    <definedName name="rap.fact.id.IXF6611000PYE02_0887_00179_01_0001">'6611000PY'!$C$44</definedName>
    <definedName name="rap.fact.id.IXF6611000PYE02_0887_00180_01_0001">'6611000PY'!$C$46</definedName>
    <definedName name="rap.fact.id.IXF6611000PYE02_0887_00181_01_0001">'6611000PY'!$C$74</definedName>
    <definedName name="rap.fact.id.IXF6611000PYE02_0887_00182_01_0001">'6611000PY'!$C$59</definedName>
    <definedName name="rap.fact.id.IXF6611000PYE02_0887_00183_01_0001">'6611000PY'!$C$50</definedName>
    <definedName name="rap.fact.id.IXF6611000PYE02_0887_00184_01_0001">'6611000PY'!$C$64</definedName>
    <definedName name="rap.fact.id.IXF6611000PYE02_0887_00185_01_0001">'6611000PY'!$C$71</definedName>
    <definedName name="rap.fact.id.IXF6611000PYE02_0887_00186_01_0001">'6611000PY'!$C$79</definedName>
    <definedName name="rap.fact.id.IXF6611000PYE02_0887_00187_01_0001">'6611000PY'!$C$57</definedName>
    <definedName name="rap.fact.id.IXF6611000PYE02_0887_00188_01_0001">'6611000PY'!$C$72</definedName>
    <definedName name="rap.fact.id.IXF6611000PYE02_0887_00189_01_0001">'6611000PY'!$C$78</definedName>
    <definedName name="rap.fact.id.IXF6611000PYE02_0887_00190_01_0001">'6611000PY'!$C$56</definedName>
    <definedName name="rap.fact.id.IXF6611000PYE02_0887_00191_01_0001">'6611000PY'!$C$70</definedName>
    <definedName name="rap.fact.id.IXF6611000PYE02_0887_00192_01_0001">'6611000PY'!$C$77</definedName>
    <definedName name="rap.fact.id.IXF6611000PYE02_0887_00193_01_0001">'6611000PY'!$C$55</definedName>
    <definedName name="rap.fact.id.IXF6611000PYE02_0887_00194_01_0001">'6611000PY'!$C$69</definedName>
    <definedName name="rap.fact.id.IXF6611000PYE02_0887_00195_01_0001">'6611000PY'!$C$48</definedName>
    <definedName name="rap.fact.id.IXF6611000PYE02_0887_00196_01_0001">'6611000PY'!$C$60</definedName>
    <definedName name="rap.fact.id.IXF6611000PYE02_0887_00197_01_0001">'6611000PY'!$C$52</definedName>
    <definedName name="rap.fact.id.IXF6611000PYE02_0887_00198_01_0001">'6611000PY'!$C$66</definedName>
    <definedName name="rap.fact.id.IXF6611000PYE02_0887_00199_01_0001">'6611000PY'!$C$13</definedName>
    <definedName name="rap.fact.id.IXF6611000PYE02_0887_00200_01_0001">'6611000PY'!$C$27</definedName>
    <definedName name="rap.fact.id.IXF6611000PYE02_0887_00201_01_0001">'6611000PY'!$C$42</definedName>
    <definedName name="rap.fact.id.IXF6611000PYE02_0887_00202_01_0001">'6611000PY'!$C$37</definedName>
    <definedName name="rap.fact.id.IXF6611000PYE02_0887_00203_01_0001">'6611000PY'!$C$15</definedName>
    <definedName name="rap.fact.id.IXF6611000PYE02_0887_00204_01_0001">'6611000PY'!$C$29</definedName>
    <definedName name="rap.fact.id.IXF6611000PYE02_0887_00205_01_0001">'6611000PY'!$C$35</definedName>
    <definedName name="rap.fact.id.IXF6611000PYE02_0887_00206_01_0001">'6611000PY'!$C$7</definedName>
    <definedName name="rap.fact.id.IXF6611000PYE02_0887_00207_01_0001">'6611000PY'!$C$24</definedName>
    <definedName name="rap.fact.id.IXF6611000PYE02_0887_00208_01_0001">'6611000PY'!$C$20</definedName>
    <definedName name="rap.fact.id.IXF6611000PYE02_0887_00209_01_0001">'6611000PY'!$C$38</definedName>
    <definedName name="rap.fact.id.IXF6611000PYE02_0887_00210_01_0001">'6611000PY'!$C$16</definedName>
    <definedName name="rap.fact.id.IXF6611000PYE02_0887_00211_01_0001">'6611000PY'!$C$30</definedName>
    <definedName name="rap.fact.id.IXF6611000PYE02_0887_00212_01_0001">'6611000PY'!$C$11</definedName>
    <definedName name="rap.fact.id.IXF6611000PYE02_0887_00213_01_0001">'6611000PY'!$C$25</definedName>
    <definedName name="rap.fact.id.IXF6611000PYE02_0887_00214_01_0001">'6611000PY'!$C$9</definedName>
    <definedName name="rap.fact.id.IXF6611000PYE02_0887_00215_01_0001">'6611000PY'!$C$23</definedName>
    <definedName name="rap.fact.id.IXF6611000PYE02_0887_00216_01_0001">'6611000PY'!$C$6</definedName>
    <definedName name="rap.fact.id.IXF6611000PYE02_0887_00217_01_0001">'6611000PY'!$C$8</definedName>
    <definedName name="rap.fact.id.IXF6611000PYE02_0887_00218_01_0001">'6611000PY'!$C$36</definedName>
    <definedName name="rap.fact.id.IXF6611000PYE02_0887_00219_01_0001">'6611000PY'!$C$21</definedName>
    <definedName name="rap.fact.id.IXF6611000PYE02_0887_00220_01_0001">'6611000PY'!$C$12</definedName>
    <definedName name="rap.fact.id.IXF6611000PYE02_0887_00221_01_0001">'6611000PY'!$C$26</definedName>
    <definedName name="rap.fact.id.IXF6611000PYE02_0887_00222_01_0001">'6611000PY'!$C$33</definedName>
    <definedName name="rap.fact.id.IXF6611000PYE02_0887_00223_01_0001">'6611000PY'!$C$41</definedName>
    <definedName name="rap.fact.id.IXF6611000PYE02_0887_00224_01_0001">'6611000PY'!$C$19</definedName>
    <definedName name="rap.fact.id.IXF6611000PYE02_0887_00225_01_0001">'6611000PY'!$C$34</definedName>
    <definedName name="rap.fact.id.IXF6611000PYE02_0887_00226_01_0001">'6611000PY'!$C$40</definedName>
    <definedName name="rap.fact.id.IXF6611000PYE02_0887_00227_01_0001">'6611000PY'!$C$18</definedName>
    <definedName name="rap.fact.id.IXF6611000PYE02_0887_00228_01_0001">'6611000PY'!$C$32</definedName>
    <definedName name="rap.fact.id.IXF6611000PYE02_0887_00229_01_0001">'6611000PY'!$C$39</definedName>
    <definedName name="rap.fact.id.IXF6611000PYE02_0887_00230_01_0001">'6611000PY'!$C$17</definedName>
    <definedName name="rap.fact.id.IXF6611000PYE02_0887_00231_01_0001">'6611000PY'!$C$31</definedName>
    <definedName name="rap.fact.id.IXF6611000PYE02_0887_00232_01_0001">'6611000PY'!$C$10</definedName>
    <definedName name="rap.fact.id.IXF6611000PYE02_0887_00233_01_0001">'6611000PY'!$C$22</definedName>
    <definedName name="rap.fact.id.IXF6611000PYE02_0887_00234_01_0001">'6611000PY'!$C$14</definedName>
    <definedName name="rap.fact.id.IXF6611000PYE02_0887_00235_01_0001">'6611000PY'!$C$28</definedName>
    <definedName name="rap.fact.id.IXF6611000PYE02_1355_00005_01_0001">'6611000PY'!$D$85</definedName>
    <definedName name="rap.fact.id.IXF6611000PYE02_1355_00010_01_0001">'6611000PY'!$D$81</definedName>
    <definedName name="rap.fact.id.IXF6611000PYE02_1355_00011_01_0001">'6611000PY'!$D$43</definedName>
    <definedName name="rap.fact.id.IXF6611000PYE02_1355_00088_01_0001">'6611000PY'!$D$51</definedName>
    <definedName name="rap.fact.id.IXF6611000PYE02_1355_00089_01_0001">'6611000PY'!$D$65</definedName>
    <definedName name="rap.fact.id.IXF6611000PYE02_1355_00090_01_0001">'6611000PY'!$D$80</definedName>
    <definedName name="rap.fact.id.IXF6611000PYE02_1355_00091_01_0001">'6611000PY'!$D$75</definedName>
    <definedName name="rap.fact.id.IXF6611000PYE02_1355_00092_01_0001">'6611000PY'!$D$53</definedName>
    <definedName name="rap.fact.id.IXF6611000PYE02_1355_00093_01_0001">'6611000PY'!$D$67</definedName>
    <definedName name="rap.fact.id.IXF6611000PYE02_1355_00094_01_0001">'6611000PY'!$D$73</definedName>
    <definedName name="rap.fact.id.IXF6611000PYE02_1355_00095_01_0001">'6611000PY'!$D$45</definedName>
    <definedName name="rap.fact.id.IXF6611000PYE02_1355_00096_01_0001">'6611000PY'!$D$62</definedName>
    <definedName name="rap.fact.id.IXF6611000PYE02_1355_00097_01_0001">'6611000PY'!$D$58</definedName>
    <definedName name="rap.fact.id.IXF6611000PYE02_1355_00098_01_0001">'6611000PY'!$D$76</definedName>
    <definedName name="rap.fact.id.IXF6611000PYE02_1355_00099_01_0001">'6611000PY'!$D$54</definedName>
    <definedName name="rap.fact.id.IXF6611000PYE02_1355_00100_01_0001">'6611000PY'!$D$68</definedName>
    <definedName name="rap.fact.id.IXF6611000PYE02_1355_00101_01_0001">'6611000PY'!$D$49</definedName>
    <definedName name="rap.fact.id.IXF6611000PYE02_1355_00102_01_0001">'6611000PY'!$D$63</definedName>
    <definedName name="rap.fact.id.IXF6611000PYE02_1355_00103_01_0001">'6611000PY'!$D$47</definedName>
    <definedName name="rap.fact.id.IXF6611000PYE02_1355_00104_01_0001">'6611000PY'!$D$61</definedName>
    <definedName name="rap.fact.id.IXF6611000PYE02_1355_00105_01_0001">'6611000PY'!$D$44</definedName>
    <definedName name="rap.fact.id.IXF6611000PYE02_1355_00106_01_0001">'6611000PY'!$D$46</definedName>
    <definedName name="rap.fact.id.IXF6611000PYE02_1355_00107_01_0001">'6611000PY'!$D$74</definedName>
    <definedName name="rap.fact.id.IXF6611000PYE02_1355_00108_01_0001">'6611000PY'!$D$59</definedName>
    <definedName name="rap.fact.id.IXF6611000PYE02_1355_00109_01_0001">'6611000PY'!$D$50</definedName>
    <definedName name="rap.fact.id.IXF6611000PYE02_1355_00110_01_0001">'6611000PY'!$D$64</definedName>
    <definedName name="rap.fact.id.IXF6611000PYE02_1355_00111_01_0001">'6611000PY'!$D$71</definedName>
    <definedName name="rap.fact.id.IXF6611000PYE02_1355_00112_01_0001">'6611000PY'!$D$79</definedName>
    <definedName name="rap.fact.id.IXF6611000PYE02_1355_00113_01_0001">'6611000PY'!$D$57</definedName>
    <definedName name="rap.fact.id.IXF6611000PYE02_1355_00114_01_0001">'6611000PY'!$D$72</definedName>
    <definedName name="rap.fact.id.IXF6611000PYE02_1355_00115_01_0001">'6611000PY'!$D$78</definedName>
    <definedName name="rap.fact.id.IXF6611000PYE02_1355_00116_01_0001">'6611000PY'!$D$56</definedName>
    <definedName name="rap.fact.id.IXF6611000PYE02_1355_00117_01_0001">'6611000PY'!$D$70</definedName>
    <definedName name="rap.fact.id.IXF6611000PYE02_1355_00118_01_0001">'6611000PY'!$D$77</definedName>
    <definedName name="rap.fact.id.IXF6611000PYE02_1355_00119_01_0001">'6611000PY'!$D$55</definedName>
    <definedName name="rap.fact.id.IXF6611000PYE02_1355_00120_01_0001">'6611000PY'!$D$69</definedName>
    <definedName name="rap.fact.id.IXF6611000PYE02_1355_00121_01_0001">'6611000PY'!$D$48</definedName>
    <definedName name="rap.fact.id.IXF6611000PYE02_1355_00122_01_0001">'6611000PY'!$D$60</definedName>
    <definedName name="rap.fact.id.IXF6611000PYE02_1355_00123_01_0001">'6611000PY'!$D$52</definedName>
    <definedName name="rap.fact.id.IXF6611000PYE02_1355_00124_01_0001">'6611000PY'!$D$66</definedName>
    <definedName name="rap.fact.id.IXF6611000PYE02_1355_00125_01_0001">'6611000PY'!$D$13</definedName>
    <definedName name="rap.fact.id.IXF6611000PYE02_1355_00126_01_0001">'6611000PY'!$D$27</definedName>
    <definedName name="rap.fact.id.IXF6611000PYE02_1355_00127_01_0001">'6611000PY'!$D$42</definedName>
    <definedName name="rap.fact.id.IXF6611000PYE02_1355_00128_01_0001">'6611000PY'!$D$37</definedName>
    <definedName name="rap.fact.id.IXF6611000PYE02_1355_00129_01_0001">'6611000PY'!$D$15</definedName>
    <definedName name="rap.fact.id.IXF6611000PYE02_1355_00130_01_0001">'6611000PY'!$D$29</definedName>
    <definedName name="rap.fact.id.IXF6611000PYE02_1355_00131_01_0001">'6611000PY'!$D$35</definedName>
    <definedName name="rap.fact.id.IXF6611000PYE02_1355_00132_01_0001">'6611000PY'!$D$7</definedName>
    <definedName name="rap.fact.id.IXF6611000PYE02_1355_00133_01_0001">'6611000PY'!$D$24</definedName>
    <definedName name="rap.fact.id.IXF6611000PYE02_1355_00134_01_0001">'6611000PY'!$D$20</definedName>
    <definedName name="rap.fact.id.IXF6611000PYE02_1355_00135_01_0001">'6611000PY'!$D$38</definedName>
    <definedName name="rap.fact.id.IXF6611000PYE02_1355_00136_01_0001">'6611000PY'!$D$16</definedName>
    <definedName name="rap.fact.id.IXF6611000PYE02_1355_00137_01_0001">'6611000PY'!$D$30</definedName>
    <definedName name="rap.fact.id.IXF6611000PYE02_1355_00138_01_0001">'6611000PY'!$D$11</definedName>
    <definedName name="rap.fact.id.IXF6611000PYE02_1355_00139_01_0001">'6611000PY'!$D$25</definedName>
    <definedName name="rap.fact.id.IXF6611000PYE02_1355_00140_01_0001">'6611000PY'!$D$9</definedName>
    <definedName name="rap.fact.id.IXF6611000PYE02_1355_00141_01_0001">'6611000PY'!$D$23</definedName>
    <definedName name="rap.fact.id.IXF6611000PYE02_1355_00142_01_0001">'6611000PY'!$D$6</definedName>
    <definedName name="rap.fact.id.IXF6611000PYE02_1355_00143_01_0001">'6611000PY'!$D$8</definedName>
    <definedName name="rap.fact.id.IXF6611000PYE02_1355_00144_01_0001">'6611000PY'!$D$36</definedName>
    <definedName name="rap.fact.id.IXF6611000PYE02_1355_00145_01_0001">'6611000PY'!$D$21</definedName>
    <definedName name="rap.fact.id.IXF6611000PYE02_1355_00146_01_0001">'6611000PY'!$D$12</definedName>
    <definedName name="rap.fact.id.IXF6611000PYE02_1355_00147_01_0001">'6611000PY'!$D$26</definedName>
    <definedName name="rap.fact.id.IXF6611000PYE02_1355_00148_01_0001">'6611000PY'!$D$33</definedName>
    <definedName name="rap.fact.id.IXF6611000PYE02_1355_00149_01_0001">'6611000PY'!$D$41</definedName>
    <definedName name="rap.fact.id.IXF6611000PYE02_1355_00150_01_0001">'6611000PY'!$D$19</definedName>
    <definedName name="rap.fact.id.IXF6611000PYE02_1355_00151_01_0001">'6611000PY'!$D$34</definedName>
    <definedName name="rap.fact.id.IXF6611000PYE02_1355_00152_01_0001">'6611000PY'!$D$40</definedName>
    <definedName name="rap.fact.id.IXF6611000PYE02_1355_00153_01_0001">'6611000PY'!$D$18</definedName>
    <definedName name="rap.fact.id.IXF6611000PYE02_1355_00154_01_0001">'6611000PY'!$D$32</definedName>
    <definedName name="rap.fact.id.IXF6611000PYE02_1355_00155_01_0001">'6611000PY'!$D$39</definedName>
    <definedName name="rap.fact.id.IXF6611000PYE02_1355_00156_01_0001">'6611000PY'!$D$17</definedName>
    <definedName name="rap.fact.id.IXF6611000PYE02_1355_00157_01_0001">'6611000PY'!$D$31</definedName>
    <definedName name="rap.fact.id.IXF6611000PYE02_1355_00158_01_0001">'6611000PY'!$D$10</definedName>
    <definedName name="rap.fact.id.IXF6611000PYE02_1355_00159_01_0001">'6611000PY'!$D$22</definedName>
    <definedName name="rap.fact.id.IXF6611000PYE02_1355_00160_01_0001">'6611000PY'!$D$14</definedName>
    <definedName name="rap.fact.id.IXF6611000PYE02_1355_00161_01_0001">'6611000PY'!$D$28</definedName>
    <definedName name="rap.fact.id.IXF6611000PYE02_1356_00005_01_0001">'6611000PY'!$E$85</definedName>
    <definedName name="rap.fact.id.IXF6611000PYE02_1356_00010_01_0001">'6611000PY'!$E$81</definedName>
    <definedName name="rap.fact.id.IXF6611000PYE02_1356_00011_01_0001">'6611000PY'!$E$43</definedName>
    <definedName name="rap.fact.id.IXF6611000PYE02_1356_00088_01_0001">'6611000PY'!$E$51</definedName>
    <definedName name="rap.fact.id.IXF6611000PYE02_1356_00089_01_0001">'6611000PY'!$E$65</definedName>
    <definedName name="rap.fact.id.IXF6611000PYE02_1356_00090_01_0001">'6611000PY'!$E$80</definedName>
    <definedName name="rap.fact.id.IXF6611000PYE02_1356_00091_01_0001">'6611000PY'!$E$75</definedName>
    <definedName name="rap.fact.id.IXF6611000PYE02_1356_00092_01_0001">'6611000PY'!$E$53</definedName>
    <definedName name="rap.fact.id.IXF6611000PYE02_1356_00093_01_0001">'6611000PY'!$E$67</definedName>
    <definedName name="rap.fact.id.IXF6611000PYE02_1356_00094_01_0001">'6611000PY'!$E$73</definedName>
    <definedName name="rap.fact.id.IXF6611000PYE02_1356_00095_01_0001">'6611000PY'!$E$45</definedName>
    <definedName name="rap.fact.id.IXF6611000PYE02_1356_00096_01_0001">'6611000PY'!$E$62</definedName>
    <definedName name="rap.fact.id.IXF6611000PYE02_1356_00097_01_0001">'6611000PY'!$E$58</definedName>
    <definedName name="rap.fact.id.IXF6611000PYE02_1356_00098_01_0001">'6611000PY'!$E$76</definedName>
    <definedName name="rap.fact.id.IXF6611000PYE02_1356_00099_01_0001">'6611000PY'!$E$54</definedName>
    <definedName name="rap.fact.id.IXF6611000PYE02_1356_00100_01_0001">'6611000PY'!$E$68</definedName>
    <definedName name="rap.fact.id.IXF6611000PYE02_1356_00101_01_0001">'6611000PY'!$E$49</definedName>
    <definedName name="rap.fact.id.IXF6611000PYE02_1356_00102_01_0001">'6611000PY'!$E$63</definedName>
    <definedName name="rap.fact.id.IXF6611000PYE02_1356_00103_01_0001">'6611000PY'!$E$47</definedName>
    <definedName name="rap.fact.id.IXF6611000PYE02_1356_00104_01_0001">'6611000PY'!$E$61</definedName>
    <definedName name="rap.fact.id.IXF6611000PYE02_1356_00105_01_0001">'6611000PY'!$E$44</definedName>
    <definedName name="rap.fact.id.IXF6611000PYE02_1356_00106_01_0001">'6611000PY'!$E$46</definedName>
    <definedName name="rap.fact.id.IXF6611000PYE02_1356_00107_01_0001">'6611000PY'!$E$74</definedName>
    <definedName name="rap.fact.id.IXF6611000PYE02_1356_00108_01_0001">'6611000PY'!$E$59</definedName>
    <definedName name="rap.fact.id.IXF6611000PYE02_1356_00109_01_0001">'6611000PY'!$E$50</definedName>
    <definedName name="rap.fact.id.IXF6611000PYE02_1356_00110_01_0001">'6611000PY'!$E$64</definedName>
    <definedName name="rap.fact.id.IXF6611000PYE02_1356_00111_01_0001">'6611000PY'!$E$71</definedName>
    <definedName name="rap.fact.id.IXF6611000PYE02_1356_00112_01_0001">'6611000PY'!$E$79</definedName>
    <definedName name="rap.fact.id.IXF6611000PYE02_1356_00113_01_0001">'6611000PY'!$E$57</definedName>
    <definedName name="rap.fact.id.IXF6611000PYE02_1356_00114_01_0001">'6611000PY'!$E$72</definedName>
    <definedName name="rap.fact.id.IXF6611000PYE02_1356_00115_01_0001">'6611000PY'!$E$78</definedName>
    <definedName name="rap.fact.id.IXF6611000PYE02_1356_00116_01_0001">'6611000PY'!$E$56</definedName>
    <definedName name="rap.fact.id.IXF6611000PYE02_1356_00117_01_0001">'6611000PY'!$E$70</definedName>
    <definedName name="rap.fact.id.IXF6611000PYE02_1356_00118_01_0001">'6611000PY'!$E$77</definedName>
    <definedName name="rap.fact.id.IXF6611000PYE02_1356_00119_01_0001">'6611000PY'!$E$55</definedName>
    <definedName name="rap.fact.id.IXF6611000PYE02_1356_00120_01_0001">'6611000PY'!$E$69</definedName>
    <definedName name="rap.fact.id.IXF6611000PYE02_1356_00121_01_0001">'6611000PY'!$E$48</definedName>
    <definedName name="rap.fact.id.IXF6611000PYE02_1356_00122_01_0001">'6611000PY'!$E$60</definedName>
    <definedName name="rap.fact.id.IXF6611000PYE02_1356_00123_01_0001">'6611000PY'!$E$52</definedName>
    <definedName name="rap.fact.id.IXF6611000PYE02_1356_00124_01_0001">'6611000PY'!$E$66</definedName>
    <definedName name="rap.fact.id.IXF6611000PYE02_1356_00125_01_0001">'6611000PY'!$E$13</definedName>
    <definedName name="rap.fact.id.IXF6611000PYE02_1356_00126_01_0001">'6611000PY'!$E$27</definedName>
    <definedName name="rap.fact.id.IXF6611000PYE02_1356_00127_01_0001">'6611000PY'!$E$42</definedName>
    <definedName name="rap.fact.id.IXF6611000PYE02_1356_00128_01_0001">'6611000PY'!$E$37</definedName>
    <definedName name="rap.fact.id.IXF6611000PYE02_1356_00129_01_0001">'6611000PY'!$E$15</definedName>
    <definedName name="rap.fact.id.IXF6611000PYE02_1356_00130_01_0001">'6611000PY'!$E$29</definedName>
    <definedName name="rap.fact.id.IXF6611000PYE02_1356_00131_01_0001">'6611000PY'!$E$35</definedName>
    <definedName name="rap.fact.id.IXF6611000PYE02_1356_00132_01_0001">'6611000PY'!$E$7</definedName>
    <definedName name="rap.fact.id.IXF6611000PYE02_1356_00133_01_0001">'6611000PY'!$E$24</definedName>
    <definedName name="rap.fact.id.IXF6611000PYE02_1356_00134_01_0001">'6611000PY'!$E$20</definedName>
    <definedName name="rap.fact.id.IXF6611000PYE02_1356_00135_01_0001">'6611000PY'!$E$38</definedName>
    <definedName name="rap.fact.id.IXF6611000PYE02_1356_00136_01_0001">'6611000PY'!$E$16</definedName>
    <definedName name="rap.fact.id.IXF6611000PYE02_1356_00137_01_0001">'6611000PY'!$E$30</definedName>
    <definedName name="rap.fact.id.IXF6611000PYE02_1356_00138_01_0001">'6611000PY'!$E$11</definedName>
    <definedName name="rap.fact.id.IXF6611000PYE02_1356_00139_01_0001">'6611000PY'!$E$25</definedName>
    <definedName name="rap.fact.id.IXF6611000PYE02_1356_00140_01_0001">'6611000PY'!$E$9</definedName>
    <definedName name="rap.fact.id.IXF6611000PYE02_1356_00141_01_0001">'6611000PY'!$E$23</definedName>
    <definedName name="rap.fact.id.IXF6611000PYE02_1356_00142_01_0001">'6611000PY'!$E$6</definedName>
    <definedName name="rap.fact.id.IXF6611000PYE02_1356_00143_01_0001">'6611000PY'!$E$8</definedName>
    <definedName name="rap.fact.id.IXF6611000PYE02_1356_00144_01_0001">'6611000PY'!$E$36</definedName>
    <definedName name="rap.fact.id.IXF6611000PYE02_1356_00145_01_0001">'6611000PY'!$E$21</definedName>
    <definedName name="rap.fact.id.IXF6611000PYE02_1356_00146_01_0001">'6611000PY'!$E$12</definedName>
    <definedName name="rap.fact.id.IXF6611000PYE02_1356_00147_01_0001">'6611000PY'!$E$26</definedName>
    <definedName name="rap.fact.id.IXF6611000PYE02_1356_00148_01_0001">'6611000PY'!$E$33</definedName>
    <definedName name="rap.fact.id.IXF6611000PYE02_1356_00149_01_0001">'6611000PY'!$E$41</definedName>
    <definedName name="rap.fact.id.IXF6611000PYE02_1356_00150_01_0001">'6611000PY'!$E$19</definedName>
    <definedName name="rap.fact.id.IXF6611000PYE02_1356_00151_01_0001">'6611000PY'!$E$34</definedName>
    <definedName name="rap.fact.id.IXF6611000PYE02_1356_00152_01_0001">'6611000PY'!$E$40</definedName>
    <definedName name="rap.fact.id.IXF6611000PYE02_1356_00153_01_0001">'6611000PY'!$E$18</definedName>
    <definedName name="rap.fact.id.IXF6611000PYE02_1356_00154_01_0001">'6611000PY'!$E$32</definedName>
    <definedName name="rap.fact.id.IXF6611000PYE02_1356_00155_01_0001">'6611000PY'!$E$39</definedName>
    <definedName name="rap.fact.id.IXF6611000PYE02_1356_00156_01_0001">'6611000PY'!$E$17</definedName>
    <definedName name="rap.fact.id.IXF6611000PYE02_1356_00157_01_0001">'6611000PY'!$E$31</definedName>
    <definedName name="rap.fact.id.IXF6611000PYE02_1356_00158_01_0001">'6611000PY'!$E$10</definedName>
    <definedName name="rap.fact.id.IXF6611000PYE02_1356_00159_01_0001">'6611000PY'!$E$22</definedName>
    <definedName name="rap.fact.id.IXF6611000PYE02_1356_00160_01_0001">'6611000PY'!$E$14</definedName>
    <definedName name="rap.fact.id.IXF6611000PYE02_1356_00161_01_0001">'6611000PY'!$E$28</definedName>
    <definedName name="rap.fact.id.IXF6611000PYE02_1357_00005_01_0001">'6611000PY'!$F$85</definedName>
    <definedName name="rap.fact.id.IXF6611000PYE02_1357_00010_01_0001">'6611000PY'!$F$81</definedName>
    <definedName name="rap.fact.id.IXF6611000PYE02_1357_00011_01_0001">'6611000PY'!$F$43</definedName>
    <definedName name="rap.fact.id.IXF6611000PYE02_1357_00088_01_0001">'6611000PY'!$F$51</definedName>
    <definedName name="rap.fact.id.IXF6611000PYE02_1357_00089_01_0001">'6611000PY'!$F$65</definedName>
    <definedName name="rap.fact.id.IXF6611000PYE02_1357_00090_01_0001">'6611000PY'!$F$80</definedName>
    <definedName name="rap.fact.id.IXF6611000PYE02_1357_00091_01_0001">'6611000PY'!$F$75</definedName>
    <definedName name="rap.fact.id.IXF6611000PYE02_1357_00092_01_0001">'6611000PY'!$F$53</definedName>
    <definedName name="rap.fact.id.IXF6611000PYE02_1357_00093_01_0001">'6611000PY'!$F$67</definedName>
    <definedName name="rap.fact.id.IXF6611000PYE02_1357_00094_01_0001">'6611000PY'!$F$73</definedName>
    <definedName name="rap.fact.id.IXF6611000PYE02_1357_00095_01_0001">'6611000PY'!$F$45</definedName>
    <definedName name="rap.fact.id.IXF6611000PYE02_1357_00096_01_0001">'6611000PY'!$F$62</definedName>
    <definedName name="rap.fact.id.IXF6611000PYE02_1357_00097_01_0001">'6611000PY'!$F$58</definedName>
    <definedName name="rap.fact.id.IXF6611000PYE02_1357_00098_01_0001">'6611000PY'!$F$76</definedName>
    <definedName name="rap.fact.id.IXF6611000PYE02_1357_00099_01_0001">'6611000PY'!$F$54</definedName>
    <definedName name="rap.fact.id.IXF6611000PYE02_1357_00100_01_0001">'6611000PY'!$F$68</definedName>
    <definedName name="rap.fact.id.IXF6611000PYE02_1357_00101_01_0001">'6611000PY'!$F$49</definedName>
    <definedName name="rap.fact.id.IXF6611000PYE02_1357_00102_01_0001">'6611000PY'!$F$63</definedName>
    <definedName name="rap.fact.id.IXF6611000PYE02_1357_00103_01_0001">'6611000PY'!$F$47</definedName>
    <definedName name="rap.fact.id.IXF6611000PYE02_1357_00104_01_0001">'6611000PY'!$F$61</definedName>
    <definedName name="rap.fact.id.IXF6611000PYE02_1357_00105_01_0001">'6611000PY'!$F$44</definedName>
    <definedName name="rap.fact.id.IXF6611000PYE02_1357_00106_01_0001">'6611000PY'!$F$46</definedName>
    <definedName name="rap.fact.id.IXF6611000PYE02_1357_00107_01_0001">'6611000PY'!$F$74</definedName>
    <definedName name="rap.fact.id.IXF6611000PYE02_1357_00108_01_0001">'6611000PY'!$F$59</definedName>
    <definedName name="rap.fact.id.IXF6611000PYE02_1357_00109_01_0001">'6611000PY'!$F$50</definedName>
    <definedName name="rap.fact.id.IXF6611000PYE02_1357_00110_01_0001">'6611000PY'!$F$64</definedName>
    <definedName name="rap.fact.id.IXF6611000PYE02_1357_00111_01_0001">'6611000PY'!$F$71</definedName>
    <definedName name="rap.fact.id.IXF6611000PYE02_1357_00112_01_0001">'6611000PY'!$F$79</definedName>
    <definedName name="rap.fact.id.IXF6611000PYE02_1357_00113_01_0001">'6611000PY'!$F$57</definedName>
    <definedName name="rap.fact.id.IXF6611000PYE02_1357_00114_01_0001">'6611000PY'!$F$72</definedName>
    <definedName name="rap.fact.id.IXF6611000PYE02_1357_00115_01_0001">'6611000PY'!$F$78</definedName>
    <definedName name="rap.fact.id.IXF6611000PYE02_1357_00116_01_0001">'6611000PY'!$F$56</definedName>
    <definedName name="rap.fact.id.IXF6611000PYE02_1357_00117_01_0001">'6611000PY'!$F$70</definedName>
    <definedName name="rap.fact.id.IXF6611000PYE02_1357_00118_01_0001">'6611000PY'!$F$77</definedName>
    <definedName name="rap.fact.id.IXF6611000PYE02_1357_00119_01_0001">'6611000PY'!$F$55</definedName>
    <definedName name="rap.fact.id.IXF6611000PYE02_1357_00120_01_0001">'6611000PY'!$F$69</definedName>
    <definedName name="rap.fact.id.IXF6611000PYE02_1357_00121_01_0001">'6611000PY'!$F$48</definedName>
    <definedName name="rap.fact.id.IXF6611000PYE02_1357_00122_01_0001">'6611000PY'!$F$60</definedName>
    <definedName name="rap.fact.id.IXF6611000PYE02_1357_00123_01_0001">'6611000PY'!$F$52</definedName>
    <definedName name="rap.fact.id.IXF6611000PYE02_1357_00124_01_0001">'6611000PY'!$F$66</definedName>
    <definedName name="rap.fact.id.IXF6611000PYE02_1357_00125_01_0001">'6611000PY'!$F$13</definedName>
    <definedName name="rap.fact.id.IXF6611000PYE02_1357_00126_01_0001">'6611000PY'!$F$27</definedName>
    <definedName name="rap.fact.id.IXF6611000PYE02_1357_00127_01_0001">'6611000PY'!$F$42</definedName>
    <definedName name="rap.fact.id.IXF6611000PYE02_1357_00128_01_0001">'6611000PY'!$F$37</definedName>
    <definedName name="rap.fact.id.IXF6611000PYE02_1357_00129_01_0001">'6611000PY'!$F$15</definedName>
    <definedName name="rap.fact.id.IXF6611000PYE02_1357_00130_01_0001">'6611000PY'!$F$29</definedName>
    <definedName name="rap.fact.id.IXF6611000PYE02_1357_00131_01_0001">'6611000PY'!$F$35</definedName>
    <definedName name="rap.fact.id.IXF6611000PYE02_1357_00132_01_0001">'6611000PY'!$F$7</definedName>
    <definedName name="rap.fact.id.IXF6611000PYE02_1357_00133_01_0001">'6611000PY'!$F$24</definedName>
    <definedName name="rap.fact.id.IXF6611000PYE02_1357_00134_01_0001">'6611000PY'!$F$20</definedName>
    <definedName name="rap.fact.id.IXF6611000PYE02_1357_00135_01_0001">'6611000PY'!$F$38</definedName>
    <definedName name="rap.fact.id.IXF6611000PYE02_1357_00136_01_0001">'6611000PY'!$F$16</definedName>
    <definedName name="rap.fact.id.IXF6611000PYE02_1357_00137_01_0001">'6611000PY'!$F$30</definedName>
    <definedName name="rap.fact.id.IXF6611000PYE02_1357_00138_01_0001">'6611000PY'!$F$11</definedName>
    <definedName name="rap.fact.id.IXF6611000PYE02_1357_00139_01_0001">'6611000PY'!$F$25</definedName>
    <definedName name="rap.fact.id.IXF6611000PYE02_1357_00140_01_0001">'6611000PY'!$F$9</definedName>
    <definedName name="rap.fact.id.IXF6611000PYE02_1357_00141_01_0001">'6611000PY'!$F$23</definedName>
    <definedName name="rap.fact.id.IXF6611000PYE02_1357_00142_01_0001">'6611000PY'!$F$6</definedName>
    <definedName name="rap.fact.id.IXF6611000PYE02_1357_00143_01_0001">'6611000PY'!$F$8</definedName>
    <definedName name="rap.fact.id.IXF6611000PYE02_1357_00144_01_0001">'6611000PY'!$F$36</definedName>
    <definedName name="rap.fact.id.IXF6611000PYE02_1357_00145_01_0001">'6611000PY'!$F$21</definedName>
    <definedName name="rap.fact.id.IXF6611000PYE02_1357_00146_01_0001">'6611000PY'!$F$12</definedName>
    <definedName name="rap.fact.id.IXF6611000PYE02_1357_00147_01_0001">'6611000PY'!$F$26</definedName>
    <definedName name="rap.fact.id.IXF6611000PYE02_1357_00148_01_0001">'6611000PY'!$F$33</definedName>
    <definedName name="rap.fact.id.IXF6611000PYE02_1357_00149_01_0001">'6611000PY'!$F$41</definedName>
    <definedName name="rap.fact.id.IXF6611000PYE02_1357_00150_01_0001">'6611000PY'!$F$19</definedName>
    <definedName name="rap.fact.id.IXF6611000PYE02_1357_00151_01_0001">'6611000PY'!$F$34</definedName>
    <definedName name="rap.fact.id.IXF6611000PYE02_1357_00152_01_0001">'6611000PY'!$F$40</definedName>
    <definedName name="rap.fact.id.IXF6611000PYE02_1357_00153_01_0001">'6611000PY'!$F$18</definedName>
    <definedName name="rap.fact.id.IXF6611000PYE02_1357_00154_01_0001">'6611000PY'!$F$32</definedName>
    <definedName name="rap.fact.id.IXF6611000PYE02_1357_00155_01_0001">'6611000PY'!$F$39</definedName>
    <definedName name="rap.fact.id.IXF6611000PYE02_1357_00156_01_0001">'6611000PY'!$F$17</definedName>
    <definedName name="rap.fact.id.IXF6611000PYE02_1357_00157_01_0001">'6611000PY'!$F$31</definedName>
    <definedName name="rap.fact.id.IXF6611000PYE02_1357_00158_01_0001">'6611000PY'!$F$10</definedName>
    <definedName name="rap.fact.id.IXF6611000PYE02_1357_00159_01_0001">'6611000PY'!$F$22</definedName>
    <definedName name="rap.fact.id.IXF6611000PYE02_1357_00160_01_0001">'6611000PY'!$F$14</definedName>
    <definedName name="rap.fact.id.IXF6611000PYE02_1357_00161_01_0001">'6611000PY'!$F$28</definedName>
    <definedName name="rap.fact.id.IXF6611000PYE02_1358_00005_01_0001">'6611000PY'!$H$85</definedName>
    <definedName name="rap.fact.id.IXF6611000PYE02_1358_00010_01_0001">'6611000PY'!$H$81</definedName>
    <definedName name="rap.fact.id.IXF6611000PYE02_1358_00011_01_0001">'6611000PY'!$H$43</definedName>
    <definedName name="rap.fact.id.IXF6611000PYE02_1358_00088_01_0001">'6611000PY'!$H$51</definedName>
    <definedName name="rap.fact.id.IXF6611000PYE02_1358_00089_01_0001">'6611000PY'!$H$65</definedName>
    <definedName name="rap.fact.id.IXF6611000PYE02_1358_00090_01_0001">'6611000PY'!$H$80</definedName>
    <definedName name="rap.fact.id.IXF6611000PYE02_1358_00091_01_0001">'6611000PY'!$H$75</definedName>
    <definedName name="rap.fact.id.IXF6611000PYE02_1358_00092_01_0001">'6611000PY'!$H$53</definedName>
    <definedName name="rap.fact.id.IXF6611000PYE02_1358_00093_01_0001">'6611000PY'!$H$67</definedName>
    <definedName name="rap.fact.id.IXF6611000PYE02_1358_00094_01_0001">'6611000PY'!$H$73</definedName>
    <definedName name="rap.fact.id.IXF6611000PYE02_1358_00095_01_0001">'6611000PY'!$H$45</definedName>
    <definedName name="rap.fact.id.IXF6611000PYE02_1358_00096_01_0001">'6611000PY'!$H$62</definedName>
    <definedName name="rap.fact.id.IXF6611000PYE02_1358_00097_01_0001">'6611000PY'!$H$58</definedName>
    <definedName name="rap.fact.id.IXF6611000PYE02_1358_00098_01_0001">'6611000PY'!$H$76</definedName>
    <definedName name="rap.fact.id.IXF6611000PYE02_1358_00099_01_0001">'6611000PY'!$H$54</definedName>
    <definedName name="rap.fact.id.IXF6611000PYE02_1358_00100_01_0001">'6611000PY'!$H$68</definedName>
    <definedName name="rap.fact.id.IXF6611000PYE02_1358_00101_01_0001">'6611000PY'!$H$49</definedName>
    <definedName name="rap.fact.id.IXF6611000PYE02_1358_00102_01_0001">'6611000PY'!$H$63</definedName>
    <definedName name="rap.fact.id.IXF6611000PYE02_1358_00103_01_0001">'6611000PY'!$H$47</definedName>
    <definedName name="rap.fact.id.IXF6611000PYE02_1358_00104_01_0001">'6611000PY'!$H$61</definedName>
    <definedName name="rap.fact.id.IXF6611000PYE02_1358_00105_01_0001">'6611000PY'!$H$44</definedName>
    <definedName name="rap.fact.id.IXF6611000PYE02_1358_00106_01_0001">'6611000PY'!$H$46</definedName>
    <definedName name="rap.fact.id.IXF6611000PYE02_1358_00107_01_0001">'6611000PY'!$H$74</definedName>
    <definedName name="rap.fact.id.IXF6611000PYE02_1358_00108_01_0001">'6611000PY'!$H$59</definedName>
    <definedName name="rap.fact.id.IXF6611000PYE02_1358_00109_01_0001">'6611000PY'!$H$50</definedName>
    <definedName name="rap.fact.id.IXF6611000PYE02_1358_00110_01_0001">'6611000PY'!$H$64</definedName>
    <definedName name="rap.fact.id.IXF6611000PYE02_1358_00111_01_0001">'6611000PY'!$H$71</definedName>
    <definedName name="rap.fact.id.IXF6611000PYE02_1358_00112_01_0001">'6611000PY'!$H$79</definedName>
    <definedName name="rap.fact.id.IXF6611000PYE02_1358_00113_01_0001">'6611000PY'!$H$57</definedName>
    <definedName name="rap.fact.id.IXF6611000PYE02_1358_00114_01_0001">'6611000PY'!$H$72</definedName>
    <definedName name="rap.fact.id.IXF6611000PYE02_1358_00115_01_0001">'6611000PY'!$H$78</definedName>
    <definedName name="rap.fact.id.IXF6611000PYE02_1358_00116_01_0001">'6611000PY'!$H$56</definedName>
    <definedName name="rap.fact.id.IXF6611000PYE02_1358_00117_01_0001">'6611000PY'!$H$70</definedName>
    <definedName name="rap.fact.id.IXF6611000PYE02_1358_00118_01_0001">'6611000PY'!$H$77</definedName>
    <definedName name="rap.fact.id.IXF6611000PYE02_1358_00119_01_0001">'6611000PY'!$H$55</definedName>
    <definedName name="rap.fact.id.IXF6611000PYE02_1358_00120_01_0001">'6611000PY'!$H$69</definedName>
    <definedName name="rap.fact.id.IXF6611000PYE02_1358_00121_01_0001">'6611000PY'!$H$48</definedName>
    <definedName name="rap.fact.id.IXF6611000PYE02_1358_00122_01_0001">'6611000PY'!$H$60</definedName>
    <definedName name="rap.fact.id.IXF6611000PYE02_1358_00123_01_0001">'6611000PY'!$H$52</definedName>
    <definedName name="rap.fact.id.IXF6611000PYE02_1358_00124_01_0001">'6611000PY'!$H$66</definedName>
    <definedName name="rap.fact.id.IXF6611000PYE02_1358_00125_01_0001">'6611000PY'!$H$13</definedName>
    <definedName name="rap.fact.id.IXF6611000PYE02_1358_00126_01_0001">'6611000PY'!$H$27</definedName>
    <definedName name="rap.fact.id.IXF6611000PYE02_1358_00127_01_0001">'6611000PY'!$H$42</definedName>
    <definedName name="rap.fact.id.IXF6611000PYE02_1358_00128_01_0001">'6611000PY'!$H$37</definedName>
    <definedName name="rap.fact.id.IXF6611000PYE02_1358_00129_01_0001">'6611000PY'!$H$15</definedName>
    <definedName name="rap.fact.id.IXF6611000PYE02_1358_00130_01_0001">'6611000PY'!$H$29</definedName>
    <definedName name="rap.fact.id.IXF6611000PYE02_1358_00131_01_0001">'6611000PY'!$H$35</definedName>
    <definedName name="rap.fact.id.IXF6611000PYE02_1358_00132_01_0001">'6611000PY'!$H$7</definedName>
    <definedName name="rap.fact.id.IXF6611000PYE02_1358_00133_01_0001">'6611000PY'!$H$24</definedName>
    <definedName name="rap.fact.id.IXF6611000PYE02_1358_00134_01_0001">'6611000PY'!$H$20</definedName>
    <definedName name="rap.fact.id.IXF6611000PYE02_1358_00135_01_0001">'6611000PY'!$H$38</definedName>
    <definedName name="rap.fact.id.IXF6611000PYE02_1358_00136_01_0001">'6611000PY'!$H$16</definedName>
    <definedName name="rap.fact.id.IXF6611000PYE02_1358_00137_01_0001">'6611000PY'!$H$30</definedName>
    <definedName name="rap.fact.id.IXF6611000PYE02_1358_00138_01_0001">'6611000PY'!$H$11</definedName>
    <definedName name="rap.fact.id.IXF6611000PYE02_1358_00139_01_0001">'6611000PY'!$H$25</definedName>
    <definedName name="rap.fact.id.IXF6611000PYE02_1358_00140_01_0001">'6611000PY'!$H$9</definedName>
    <definedName name="rap.fact.id.IXF6611000PYE02_1358_00141_01_0001">'6611000PY'!$H$23</definedName>
    <definedName name="rap.fact.id.IXF6611000PYE02_1358_00142_01_0001">'6611000PY'!$H$6</definedName>
    <definedName name="rap.fact.id.IXF6611000PYE02_1358_00143_01_0001">'6611000PY'!$H$8</definedName>
    <definedName name="rap.fact.id.IXF6611000PYE02_1358_00144_01_0001">'6611000PY'!$H$36</definedName>
    <definedName name="rap.fact.id.IXF6611000PYE02_1358_00145_01_0001">'6611000PY'!$H$21</definedName>
    <definedName name="rap.fact.id.IXF6611000PYE02_1358_00146_01_0001">'6611000PY'!$H$12</definedName>
    <definedName name="rap.fact.id.IXF6611000PYE02_1358_00147_01_0001">'6611000PY'!$H$26</definedName>
    <definedName name="rap.fact.id.IXF6611000PYE02_1358_00148_01_0001">'6611000PY'!$H$33</definedName>
    <definedName name="rap.fact.id.IXF6611000PYE02_1358_00149_01_0001">'6611000PY'!$H$41</definedName>
    <definedName name="rap.fact.id.IXF6611000PYE02_1358_00150_01_0001">'6611000PY'!$H$19</definedName>
    <definedName name="rap.fact.id.IXF6611000PYE02_1358_00151_01_0001">'6611000PY'!$H$34</definedName>
    <definedName name="rap.fact.id.IXF6611000PYE02_1358_00152_01_0001">'6611000PY'!$H$40</definedName>
    <definedName name="rap.fact.id.IXF6611000PYE02_1358_00153_01_0001">'6611000PY'!$H$18</definedName>
    <definedName name="rap.fact.id.IXF6611000PYE02_1358_00154_01_0001">'6611000PY'!$H$32</definedName>
    <definedName name="rap.fact.id.IXF6611000PYE02_1358_00155_01_0001">'6611000PY'!$H$39</definedName>
    <definedName name="rap.fact.id.IXF6611000PYE02_1358_00156_01_0001">'6611000PY'!$H$17</definedName>
    <definedName name="rap.fact.id.IXF6611000PYE02_1358_00157_01_0001">'6611000PY'!$H$31</definedName>
    <definedName name="rap.fact.id.IXF6611000PYE02_1358_00158_01_0001">'6611000PY'!$H$10</definedName>
    <definedName name="rap.fact.id.IXF6611000PYE02_1358_00159_01_0001">'6611000PY'!$H$22</definedName>
    <definedName name="rap.fact.id.IXF6611000PYE02_1358_00160_01_0001">'6611000PY'!$H$14</definedName>
    <definedName name="rap.fact.id.IXF6611000PYE02_1358_00161_01_0001">'6611000PY'!$H$28</definedName>
    <definedName name="rap.fact.id.IXF6611000PYE02_1359_00005_01_0001">'6611000PY'!$I$85</definedName>
    <definedName name="rap.fact.id.IXF6611000PYE02_1359_00010_01_0001">'6611000PY'!$I$81</definedName>
    <definedName name="rap.fact.id.IXF6611000PYE02_1359_00011_01_0001">'6611000PY'!$I$43</definedName>
    <definedName name="rap.fact.id.IXF6611000PYE02_1359_00088_01_0001">'6611000PY'!$I$51</definedName>
    <definedName name="rap.fact.id.IXF6611000PYE02_1359_00089_01_0001">'6611000PY'!$I$65</definedName>
    <definedName name="rap.fact.id.IXF6611000PYE02_1359_00090_01_0001">'6611000PY'!$I$80</definedName>
    <definedName name="rap.fact.id.IXF6611000PYE02_1359_00091_01_0001">'6611000PY'!$I$75</definedName>
    <definedName name="rap.fact.id.IXF6611000PYE02_1359_00092_01_0001">'6611000PY'!$I$53</definedName>
    <definedName name="rap.fact.id.IXF6611000PYE02_1359_00093_01_0001">'6611000PY'!$I$67</definedName>
    <definedName name="rap.fact.id.IXF6611000PYE02_1359_00094_01_0001">'6611000PY'!$I$73</definedName>
    <definedName name="rap.fact.id.IXF6611000PYE02_1359_00095_01_0001">'6611000PY'!$I$45</definedName>
    <definedName name="rap.fact.id.IXF6611000PYE02_1359_00096_01_0001">'6611000PY'!$I$62</definedName>
    <definedName name="rap.fact.id.IXF6611000PYE02_1359_00097_01_0001">'6611000PY'!$I$58</definedName>
    <definedName name="rap.fact.id.IXF6611000PYE02_1359_00098_01_0001">'6611000PY'!$I$76</definedName>
    <definedName name="rap.fact.id.IXF6611000PYE02_1359_00099_01_0001">'6611000PY'!$I$54</definedName>
    <definedName name="rap.fact.id.IXF6611000PYE02_1359_00100_01_0001">'6611000PY'!$I$68</definedName>
    <definedName name="rap.fact.id.IXF6611000PYE02_1359_00101_01_0001">'6611000PY'!$I$49</definedName>
    <definedName name="rap.fact.id.IXF6611000PYE02_1359_00102_01_0001">'6611000PY'!$I$63</definedName>
    <definedName name="rap.fact.id.IXF6611000PYE02_1359_00103_01_0001">'6611000PY'!$I$47</definedName>
    <definedName name="rap.fact.id.IXF6611000PYE02_1359_00104_01_0001">'6611000PY'!$I$61</definedName>
    <definedName name="rap.fact.id.IXF6611000PYE02_1359_00105_01_0001">'6611000PY'!$I$44</definedName>
    <definedName name="rap.fact.id.IXF6611000PYE02_1359_00106_01_0001">'6611000PY'!$I$46</definedName>
    <definedName name="rap.fact.id.IXF6611000PYE02_1359_00107_01_0001">'6611000PY'!$I$74</definedName>
    <definedName name="rap.fact.id.IXF6611000PYE02_1359_00108_01_0001">'6611000PY'!$I$59</definedName>
    <definedName name="rap.fact.id.IXF6611000PYE02_1359_00109_01_0001">'6611000PY'!$I$50</definedName>
    <definedName name="rap.fact.id.IXF6611000PYE02_1359_00110_01_0001">'6611000PY'!$I$64</definedName>
    <definedName name="rap.fact.id.IXF6611000PYE02_1359_00111_01_0001">'6611000PY'!$I$71</definedName>
    <definedName name="rap.fact.id.IXF6611000PYE02_1359_00112_01_0001">'6611000PY'!$I$79</definedName>
    <definedName name="rap.fact.id.IXF6611000PYE02_1359_00113_01_0001">'6611000PY'!$I$57</definedName>
    <definedName name="rap.fact.id.IXF6611000PYE02_1359_00114_01_0001">'6611000PY'!$I$72</definedName>
    <definedName name="rap.fact.id.IXF6611000PYE02_1359_00115_01_0001">'6611000PY'!$I$78</definedName>
    <definedName name="rap.fact.id.IXF6611000PYE02_1359_00116_01_0001">'6611000PY'!$I$56</definedName>
    <definedName name="rap.fact.id.IXF6611000PYE02_1359_00117_01_0001">'6611000PY'!$I$70</definedName>
    <definedName name="rap.fact.id.IXF6611000PYE02_1359_00118_01_0001">'6611000PY'!$I$77</definedName>
    <definedName name="rap.fact.id.IXF6611000PYE02_1359_00119_01_0001">'6611000PY'!$I$55</definedName>
    <definedName name="rap.fact.id.IXF6611000PYE02_1359_00120_01_0001">'6611000PY'!$I$69</definedName>
    <definedName name="rap.fact.id.IXF6611000PYE02_1359_00121_01_0001">'6611000PY'!$I$48</definedName>
    <definedName name="rap.fact.id.IXF6611000PYE02_1359_00122_01_0001">'6611000PY'!$I$60</definedName>
    <definedName name="rap.fact.id.IXF6611000PYE02_1359_00123_01_0001">'6611000PY'!$I$52</definedName>
    <definedName name="rap.fact.id.IXF6611000PYE02_1359_00124_01_0001">'6611000PY'!$I$66</definedName>
    <definedName name="rap.fact.id.IXF6611000PYE02_1359_00125_01_0001">'6611000PY'!$I$13</definedName>
    <definedName name="rap.fact.id.IXF6611000PYE02_1359_00126_01_0001">'6611000PY'!$I$27</definedName>
    <definedName name="rap.fact.id.IXF6611000PYE02_1359_00127_01_0001">'6611000PY'!$I$42</definedName>
    <definedName name="rap.fact.id.IXF6611000PYE02_1359_00128_01_0001">'6611000PY'!$I$37</definedName>
    <definedName name="rap.fact.id.IXF6611000PYE02_1359_00129_01_0001">'6611000PY'!$I$15</definedName>
    <definedName name="rap.fact.id.IXF6611000PYE02_1359_00130_01_0001">'6611000PY'!$I$29</definedName>
    <definedName name="rap.fact.id.IXF6611000PYE02_1359_00131_01_0001">'6611000PY'!$I$35</definedName>
    <definedName name="rap.fact.id.IXF6611000PYE02_1359_00132_01_0001">'6611000PY'!$I$7</definedName>
    <definedName name="rap.fact.id.IXF6611000PYE02_1359_00133_01_0001">'6611000PY'!$I$24</definedName>
    <definedName name="rap.fact.id.IXF6611000PYE02_1359_00134_01_0001">'6611000PY'!$I$20</definedName>
    <definedName name="rap.fact.id.IXF6611000PYE02_1359_00135_01_0001">'6611000PY'!$I$38</definedName>
    <definedName name="rap.fact.id.IXF6611000PYE02_1359_00136_01_0001">'6611000PY'!$I$16</definedName>
    <definedName name="rap.fact.id.IXF6611000PYE02_1359_00137_01_0001">'6611000PY'!$I$30</definedName>
    <definedName name="rap.fact.id.IXF6611000PYE02_1359_00138_01_0001">'6611000PY'!$I$11</definedName>
    <definedName name="rap.fact.id.IXF6611000PYE02_1359_00139_01_0001">'6611000PY'!$I$25</definedName>
    <definedName name="rap.fact.id.IXF6611000PYE02_1359_00140_01_0001">'6611000PY'!$I$9</definedName>
    <definedName name="rap.fact.id.IXF6611000PYE02_1359_00141_01_0001">'6611000PY'!$I$23</definedName>
    <definedName name="rap.fact.id.IXF6611000PYE02_1359_00142_01_0001">'6611000PY'!$I$6</definedName>
    <definedName name="rap.fact.id.IXF6611000PYE02_1359_00143_01_0001">'6611000PY'!$I$8</definedName>
    <definedName name="rap.fact.id.IXF6611000PYE02_1359_00144_01_0001">'6611000PY'!$I$36</definedName>
    <definedName name="rap.fact.id.IXF6611000PYE02_1359_00145_01_0001">'6611000PY'!$I$21</definedName>
    <definedName name="rap.fact.id.IXF6611000PYE02_1359_00146_01_0001">'6611000PY'!$I$12</definedName>
    <definedName name="rap.fact.id.IXF6611000PYE02_1359_00147_01_0001">'6611000PY'!$I$26</definedName>
    <definedName name="rap.fact.id.IXF6611000PYE02_1359_00148_01_0001">'6611000PY'!$I$33</definedName>
    <definedName name="rap.fact.id.IXF6611000PYE02_1359_00149_01_0001">'6611000PY'!$I$41</definedName>
    <definedName name="rap.fact.id.IXF6611000PYE02_1359_00150_01_0001">'6611000PY'!$I$19</definedName>
    <definedName name="rap.fact.id.IXF6611000PYE02_1359_00151_01_0001">'6611000PY'!$I$34</definedName>
    <definedName name="rap.fact.id.IXF6611000PYE02_1359_00152_01_0001">'6611000PY'!$I$40</definedName>
    <definedName name="rap.fact.id.IXF6611000PYE02_1359_00153_01_0001">'6611000PY'!$I$18</definedName>
    <definedName name="rap.fact.id.IXF6611000PYE02_1359_00154_01_0001">'6611000PY'!$I$32</definedName>
    <definedName name="rap.fact.id.IXF6611000PYE02_1359_00155_01_0001">'6611000PY'!$I$39</definedName>
    <definedName name="rap.fact.id.IXF6611000PYE02_1359_00156_01_0001">'6611000PY'!$I$17</definedName>
    <definedName name="rap.fact.id.IXF6611000PYE02_1359_00157_01_0001">'6611000PY'!$I$31</definedName>
    <definedName name="rap.fact.id.IXF6611000PYE02_1359_00158_01_0001">'6611000PY'!$I$10</definedName>
    <definedName name="rap.fact.id.IXF6611000PYE02_1359_00159_01_0001">'6611000PY'!$I$22</definedName>
    <definedName name="rap.fact.id.IXF6611000PYE02_1359_00160_01_0001">'6611000PY'!$I$14</definedName>
    <definedName name="rap.fact.id.IXF6611000PYE02_1359_00161_01_0001">'6611000PY'!$I$28</definedName>
    <definedName name="rap.fact.id.IXF6611000PYE02_1360_00005_01_0001">'6611000PY'!$J$85</definedName>
    <definedName name="rap.fact.id.IXF6611000PYE02_1360_00010_01_0001">'6611000PY'!$J$81</definedName>
    <definedName name="rap.fact.id.IXF6611000PYE02_1360_00011_01_0001">'6611000PY'!$J$43</definedName>
    <definedName name="rap.fact.id.IXF6611000PYE02_1360_00088_01_0001">'6611000PY'!$J$51</definedName>
    <definedName name="rap.fact.id.IXF6611000PYE02_1360_00089_01_0001">'6611000PY'!$J$65</definedName>
    <definedName name="rap.fact.id.IXF6611000PYE02_1360_00090_01_0001">'6611000PY'!$J$80</definedName>
    <definedName name="rap.fact.id.IXF6611000PYE02_1360_00091_01_0001">'6611000PY'!$J$75</definedName>
    <definedName name="rap.fact.id.IXF6611000PYE02_1360_00092_01_0001">'6611000PY'!$J$53</definedName>
    <definedName name="rap.fact.id.IXF6611000PYE02_1360_00093_01_0001">'6611000PY'!$J$67</definedName>
    <definedName name="rap.fact.id.IXF6611000PYE02_1360_00094_01_0001">'6611000PY'!$J$73</definedName>
    <definedName name="rap.fact.id.IXF6611000PYE02_1360_00095_01_0001">'6611000PY'!$J$45</definedName>
    <definedName name="rap.fact.id.IXF6611000PYE02_1360_00096_01_0001">'6611000PY'!$J$62</definedName>
    <definedName name="rap.fact.id.IXF6611000PYE02_1360_00097_01_0001">'6611000PY'!$J$58</definedName>
    <definedName name="rap.fact.id.IXF6611000PYE02_1360_00098_01_0001">'6611000PY'!$J$76</definedName>
    <definedName name="rap.fact.id.IXF6611000PYE02_1360_00099_01_0001">'6611000PY'!$J$54</definedName>
    <definedName name="rap.fact.id.IXF6611000PYE02_1360_00100_01_0001">'6611000PY'!$J$68</definedName>
    <definedName name="rap.fact.id.IXF6611000PYE02_1360_00101_01_0001">'6611000PY'!$J$49</definedName>
    <definedName name="rap.fact.id.IXF6611000PYE02_1360_00102_01_0001">'6611000PY'!$J$63</definedName>
    <definedName name="rap.fact.id.IXF6611000PYE02_1360_00103_01_0001">'6611000PY'!$J$47</definedName>
    <definedName name="rap.fact.id.IXF6611000PYE02_1360_00104_01_0001">'6611000PY'!$J$61</definedName>
    <definedName name="rap.fact.id.IXF6611000PYE02_1360_00105_01_0001">'6611000PY'!$J$44</definedName>
    <definedName name="rap.fact.id.IXF6611000PYE02_1360_00106_01_0001">'6611000PY'!$J$46</definedName>
    <definedName name="rap.fact.id.IXF6611000PYE02_1360_00107_01_0001">'6611000PY'!$J$74</definedName>
    <definedName name="rap.fact.id.IXF6611000PYE02_1360_00108_01_0001">'6611000PY'!$J$59</definedName>
    <definedName name="rap.fact.id.IXF6611000PYE02_1360_00109_01_0001">'6611000PY'!$J$50</definedName>
    <definedName name="rap.fact.id.IXF6611000PYE02_1360_00110_01_0001">'6611000PY'!$J$64</definedName>
    <definedName name="rap.fact.id.IXF6611000PYE02_1360_00111_01_0001">'6611000PY'!$J$71</definedName>
    <definedName name="rap.fact.id.IXF6611000PYE02_1360_00112_01_0001">'6611000PY'!$J$79</definedName>
    <definedName name="rap.fact.id.IXF6611000PYE02_1360_00113_01_0001">'6611000PY'!$J$57</definedName>
    <definedName name="rap.fact.id.IXF6611000PYE02_1360_00114_01_0001">'6611000PY'!$J$72</definedName>
    <definedName name="rap.fact.id.IXF6611000PYE02_1360_00115_01_0001">'6611000PY'!$J$78</definedName>
    <definedName name="rap.fact.id.IXF6611000PYE02_1360_00116_01_0001">'6611000PY'!$J$56</definedName>
    <definedName name="rap.fact.id.IXF6611000PYE02_1360_00117_01_0001">'6611000PY'!$J$70</definedName>
    <definedName name="rap.fact.id.IXF6611000PYE02_1360_00118_01_0001">'6611000PY'!$J$77</definedName>
    <definedName name="rap.fact.id.IXF6611000PYE02_1360_00119_01_0001">'6611000PY'!$J$55</definedName>
    <definedName name="rap.fact.id.IXF6611000PYE02_1360_00120_01_0001">'6611000PY'!$J$69</definedName>
    <definedName name="rap.fact.id.IXF6611000PYE02_1360_00121_01_0001">'6611000PY'!$J$48</definedName>
    <definedName name="rap.fact.id.IXF6611000PYE02_1360_00122_01_0001">'6611000PY'!$J$60</definedName>
    <definedName name="rap.fact.id.IXF6611000PYE02_1360_00123_01_0001">'6611000PY'!$J$52</definedName>
    <definedName name="rap.fact.id.IXF6611000PYE02_1360_00124_01_0001">'6611000PY'!$J$66</definedName>
    <definedName name="rap.fact.id.IXF6611000PYE02_1360_00125_01_0001">'6611000PY'!$J$13</definedName>
    <definedName name="rap.fact.id.IXF6611000PYE02_1360_00126_01_0001">'6611000PY'!$J$27</definedName>
    <definedName name="rap.fact.id.IXF6611000PYE02_1360_00127_01_0001">'6611000PY'!$J$42</definedName>
    <definedName name="rap.fact.id.IXF6611000PYE02_1360_00128_01_0001">'6611000PY'!$J$37</definedName>
    <definedName name="rap.fact.id.IXF6611000PYE02_1360_00129_01_0001">'6611000PY'!$J$15</definedName>
    <definedName name="rap.fact.id.IXF6611000PYE02_1360_00130_01_0001">'6611000PY'!$J$29</definedName>
    <definedName name="rap.fact.id.IXF6611000PYE02_1360_00131_01_0001">'6611000PY'!$J$35</definedName>
    <definedName name="rap.fact.id.IXF6611000PYE02_1360_00132_01_0001">'6611000PY'!$J$7</definedName>
    <definedName name="rap.fact.id.IXF6611000PYE02_1360_00133_01_0001">'6611000PY'!$J$24</definedName>
    <definedName name="rap.fact.id.IXF6611000PYE02_1360_00134_01_0001">'6611000PY'!$J$20</definedName>
    <definedName name="rap.fact.id.IXF6611000PYE02_1360_00135_01_0001">'6611000PY'!$J$38</definedName>
    <definedName name="rap.fact.id.IXF6611000PYE02_1360_00136_01_0001">'6611000PY'!$J$16</definedName>
    <definedName name="rap.fact.id.IXF6611000PYE02_1360_00137_01_0001">'6611000PY'!$J$30</definedName>
    <definedName name="rap.fact.id.IXF6611000PYE02_1360_00138_01_0001">'6611000PY'!$J$11</definedName>
    <definedName name="rap.fact.id.IXF6611000PYE02_1360_00139_01_0001">'6611000PY'!$J$25</definedName>
    <definedName name="rap.fact.id.IXF6611000PYE02_1360_00140_01_0001">'6611000PY'!$J$9</definedName>
    <definedName name="rap.fact.id.IXF6611000PYE02_1360_00141_01_0001">'6611000PY'!$J$23</definedName>
    <definedName name="rap.fact.id.IXF6611000PYE02_1360_00142_01_0001">'6611000PY'!$J$6</definedName>
    <definedName name="rap.fact.id.IXF6611000PYE02_1360_00143_01_0001">'6611000PY'!$J$8</definedName>
    <definedName name="rap.fact.id.IXF6611000PYE02_1360_00144_01_0001">'6611000PY'!$J$36</definedName>
    <definedName name="rap.fact.id.IXF6611000PYE02_1360_00145_01_0001">'6611000PY'!$J$21</definedName>
    <definedName name="rap.fact.id.IXF6611000PYE02_1360_00146_01_0001">'6611000PY'!$J$12</definedName>
    <definedName name="rap.fact.id.IXF6611000PYE02_1360_00147_01_0001">'6611000PY'!$J$26</definedName>
    <definedName name="rap.fact.id.IXF6611000PYE02_1360_00148_01_0001">'6611000PY'!$J$33</definedName>
    <definedName name="rap.fact.id.IXF6611000PYE02_1360_00149_01_0001">'6611000PY'!$J$41</definedName>
    <definedName name="rap.fact.id.IXF6611000PYE02_1360_00150_01_0001">'6611000PY'!$J$19</definedName>
    <definedName name="rap.fact.id.IXF6611000PYE02_1360_00151_01_0001">'6611000PY'!$J$34</definedName>
    <definedName name="rap.fact.id.IXF6611000PYE02_1360_00152_01_0001">'6611000PY'!$J$40</definedName>
    <definedName name="rap.fact.id.IXF6611000PYE02_1360_00153_01_0001">'6611000PY'!$J$18</definedName>
    <definedName name="rap.fact.id.IXF6611000PYE02_1360_00154_01_0001">'6611000PY'!$J$32</definedName>
    <definedName name="rap.fact.id.IXF6611000PYE02_1360_00155_01_0001">'6611000PY'!$J$39</definedName>
    <definedName name="rap.fact.id.IXF6611000PYE02_1360_00156_01_0001">'6611000PY'!$J$17</definedName>
    <definedName name="rap.fact.id.IXF6611000PYE02_1360_00157_01_0001">'6611000PY'!$J$31</definedName>
    <definedName name="rap.fact.id.IXF6611000PYE02_1360_00158_01_0001">'6611000PY'!$J$10</definedName>
    <definedName name="rap.fact.id.IXF6611000PYE02_1360_00159_01_0001">'6611000PY'!$J$22</definedName>
    <definedName name="rap.fact.id.IXF6611000PYE02_1360_00160_01_0001">'6611000PY'!$J$14</definedName>
    <definedName name="rap.fact.id.IXF6611000PYE02_1360_00161_01_0001">'6611000PY'!$J$28</definedName>
    <definedName name="rap.fact.id.IXF6611000PYE02_1406_00005_01_0001">'6611000PY'!$G$85</definedName>
    <definedName name="rap.fact.id.IXF6611000PYE02_1406_00010_01_0001">'6611000PY'!$G$81</definedName>
    <definedName name="rap.fact.id.IXF6611000PYE02_1406_00011_01_0001">'6611000PY'!$G$43</definedName>
    <definedName name="rap.fact.id.IXF6611000PYE02_1406_00088_01_0001">'6611000PY'!$G$51</definedName>
    <definedName name="rap.fact.id.IXF6611000PYE02_1406_00089_01_0001">'6611000PY'!$G$65</definedName>
    <definedName name="rap.fact.id.IXF6611000PYE02_1406_00090_01_0001">'6611000PY'!$G$80</definedName>
    <definedName name="rap.fact.id.IXF6611000PYE02_1406_00091_01_0001">'6611000PY'!$G$75</definedName>
    <definedName name="rap.fact.id.IXF6611000PYE02_1406_00092_01_0001">'6611000PY'!$G$53</definedName>
    <definedName name="rap.fact.id.IXF6611000PYE02_1406_00093_01_0001">'6611000PY'!$G$67</definedName>
    <definedName name="rap.fact.id.IXF6611000PYE02_1406_00094_01_0001">'6611000PY'!$G$73</definedName>
    <definedName name="rap.fact.id.IXF6611000PYE02_1406_00095_01_0001">'6611000PY'!$G$45</definedName>
    <definedName name="rap.fact.id.IXF6611000PYE02_1406_00096_01_0001">'6611000PY'!$G$62</definedName>
    <definedName name="rap.fact.id.IXF6611000PYE02_1406_00097_01_0001">'6611000PY'!$G$58</definedName>
    <definedName name="rap.fact.id.IXF6611000PYE02_1406_00098_01_0001">'6611000PY'!$G$76</definedName>
    <definedName name="rap.fact.id.IXF6611000PYE02_1406_00099_01_0001">'6611000PY'!$G$54</definedName>
    <definedName name="rap.fact.id.IXF6611000PYE02_1406_00100_01_0001">'6611000PY'!$G$68</definedName>
    <definedName name="rap.fact.id.IXF6611000PYE02_1406_00101_01_0001">'6611000PY'!$G$49</definedName>
    <definedName name="rap.fact.id.IXF6611000PYE02_1406_00102_01_0001">'6611000PY'!$G$63</definedName>
    <definedName name="rap.fact.id.IXF6611000PYE02_1406_00103_01_0001">'6611000PY'!$G$47</definedName>
    <definedName name="rap.fact.id.IXF6611000PYE02_1406_00104_01_0001">'6611000PY'!$G$61</definedName>
    <definedName name="rap.fact.id.IXF6611000PYE02_1406_00105_01_0001">'6611000PY'!$G$44</definedName>
    <definedName name="rap.fact.id.IXF6611000PYE02_1406_00106_01_0001">'6611000PY'!$G$46</definedName>
    <definedName name="rap.fact.id.IXF6611000PYE02_1406_00107_01_0001">'6611000PY'!$G$74</definedName>
    <definedName name="rap.fact.id.IXF6611000PYE02_1406_00108_01_0001">'6611000PY'!$G$59</definedName>
    <definedName name="rap.fact.id.IXF6611000PYE02_1406_00109_01_0001">'6611000PY'!$G$50</definedName>
    <definedName name="rap.fact.id.IXF6611000PYE02_1406_00110_01_0001">'6611000PY'!$G$64</definedName>
    <definedName name="rap.fact.id.IXF6611000PYE02_1406_00111_01_0001">'6611000PY'!$G$71</definedName>
    <definedName name="rap.fact.id.IXF6611000PYE02_1406_00112_01_0001">'6611000PY'!$G$79</definedName>
    <definedName name="rap.fact.id.IXF6611000PYE02_1406_00113_01_0001">'6611000PY'!$G$57</definedName>
    <definedName name="rap.fact.id.IXF6611000PYE02_1406_00114_01_0001">'6611000PY'!$G$72</definedName>
    <definedName name="rap.fact.id.IXF6611000PYE02_1406_00115_01_0001">'6611000PY'!$G$78</definedName>
    <definedName name="rap.fact.id.IXF6611000PYE02_1406_00116_01_0001">'6611000PY'!$G$56</definedName>
    <definedName name="rap.fact.id.IXF6611000PYE02_1406_00117_01_0001">'6611000PY'!$G$70</definedName>
    <definedName name="rap.fact.id.IXF6611000PYE02_1406_00118_01_0001">'6611000PY'!$G$77</definedName>
    <definedName name="rap.fact.id.IXF6611000PYE02_1406_00119_01_0001">'6611000PY'!$G$55</definedName>
    <definedName name="rap.fact.id.IXF6611000PYE02_1406_00120_01_0001">'6611000PY'!$G$69</definedName>
    <definedName name="rap.fact.id.IXF6611000PYE02_1406_00121_01_0001">'6611000PY'!$G$48</definedName>
    <definedName name="rap.fact.id.IXF6611000PYE02_1406_00122_01_0001">'6611000PY'!$G$60</definedName>
    <definedName name="rap.fact.id.IXF6611000PYE02_1406_00123_01_0001">'6611000PY'!$G$52</definedName>
    <definedName name="rap.fact.id.IXF6611000PYE02_1406_00124_01_0001">'6611000PY'!$G$66</definedName>
    <definedName name="rap.fact.id.IXF6611000PYE02_1406_00125_01_0001">'6611000PY'!$G$13</definedName>
    <definedName name="rap.fact.id.IXF6611000PYE02_1406_00126_01_0001">'6611000PY'!$G$27</definedName>
    <definedName name="rap.fact.id.IXF6611000PYE02_1406_00127_01_0001">'6611000PY'!$G$42</definedName>
    <definedName name="rap.fact.id.IXF6611000PYE02_1406_00128_01_0001">'6611000PY'!$G$37</definedName>
    <definedName name="rap.fact.id.IXF6611000PYE02_1406_00129_01_0001">'6611000PY'!$G$15</definedName>
    <definedName name="rap.fact.id.IXF6611000PYE02_1406_00130_01_0001">'6611000PY'!$G$29</definedName>
    <definedName name="rap.fact.id.IXF6611000PYE02_1406_00131_01_0001">'6611000PY'!$G$35</definedName>
    <definedName name="rap.fact.id.IXF6611000PYE02_1406_00132_01_0001">'6611000PY'!$G$7</definedName>
    <definedName name="rap.fact.id.IXF6611000PYE02_1406_00133_01_0001">'6611000PY'!$G$24</definedName>
    <definedName name="rap.fact.id.IXF6611000PYE02_1406_00134_01_0001">'6611000PY'!$G$20</definedName>
    <definedName name="rap.fact.id.IXF6611000PYE02_1406_00135_01_0001">'6611000PY'!$G$38</definedName>
    <definedName name="rap.fact.id.IXF6611000PYE02_1406_00136_01_0001">'6611000PY'!$G$16</definedName>
    <definedName name="rap.fact.id.IXF6611000PYE02_1406_00137_01_0001">'6611000PY'!$G$30</definedName>
    <definedName name="rap.fact.id.IXF6611000PYE02_1406_00138_01_0001">'6611000PY'!$G$11</definedName>
    <definedName name="rap.fact.id.IXF6611000PYE02_1406_00139_01_0001">'6611000PY'!$G$25</definedName>
    <definedName name="rap.fact.id.IXF6611000PYE02_1406_00140_01_0001">'6611000PY'!$G$9</definedName>
    <definedName name="rap.fact.id.IXF6611000PYE02_1406_00141_01_0001">'6611000PY'!$G$23</definedName>
    <definedName name="rap.fact.id.IXF6611000PYE02_1406_00142_01_0001">'6611000PY'!$G$6</definedName>
    <definedName name="rap.fact.id.IXF6611000PYE02_1406_00143_01_0001">'6611000PY'!$G$8</definedName>
    <definedName name="rap.fact.id.IXF6611000PYE02_1406_00144_01_0001">'6611000PY'!$G$36</definedName>
    <definedName name="rap.fact.id.IXF6611000PYE02_1406_00145_01_0001">'6611000PY'!$G$21</definedName>
    <definedName name="rap.fact.id.IXF6611000PYE02_1406_00146_01_0001">'6611000PY'!$G$12</definedName>
    <definedName name="rap.fact.id.IXF6611000PYE02_1406_00147_01_0001">'6611000PY'!$G$26</definedName>
    <definedName name="rap.fact.id.IXF6611000PYE02_1406_00148_01_0001">'6611000PY'!$G$33</definedName>
    <definedName name="rap.fact.id.IXF6611000PYE02_1406_00149_01_0001">'6611000PY'!$G$41</definedName>
    <definedName name="rap.fact.id.IXF6611000PYE02_1406_00150_01_0001">'6611000PY'!$G$19</definedName>
    <definedName name="rap.fact.id.IXF6611000PYE02_1406_00151_01_0001">'6611000PY'!$G$34</definedName>
    <definedName name="rap.fact.id.IXF6611000PYE02_1406_00152_01_0001">'6611000PY'!$G$40</definedName>
    <definedName name="rap.fact.id.IXF6611000PYE02_1406_00153_01_0001">'6611000PY'!$G$18</definedName>
    <definedName name="rap.fact.id.IXF6611000PYE02_1406_00154_01_0001">'6611000PY'!$G$32</definedName>
    <definedName name="rap.fact.id.IXF6611000PYE02_1406_00155_01_0001">'6611000PY'!$G$39</definedName>
    <definedName name="rap.fact.id.IXF6611000PYE02_1406_00156_01_0001">'6611000PY'!$G$17</definedName>
    <definedName name="rap.fact.id.IXF6611000PYE02_1406_00157_01_0001">'6611000PY'!$G$31</definedName>
    <definedName name="rap.fact.id.IXF6611000PYE02_1406_00158_01_0001">'6611000PY'!$G$10</definedName>
    <definedName name="rap.fact.id.IXF6611000PYE02_1406_00159_01_0001">'6611000PY'!$G$22</definedName>
    <definedName name="rap.fact.id.IXF6611000PYE02_1406_00160_01_0001">'6611000PY'!$G$14</definedName>
    <definedName name="rap.fact.id.IXF6611000PYE02_1406_00161_01_0001">'6611000PY'!$G$28</definedName>
    <definedName name="rap.fact.id.IXF6611100E02_1286_00002_00_0001">'6611100'!$B$6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<sst xmlns="http://schemas.openxmlformats.org/spreadsheetml/2006/main" count="1734" uniqueCount="1164">
  <si>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</si>
  <si>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</si>
  <si>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</si>
  <si>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</si>
  <si>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</si>
  <si>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</si>
  <si>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</si>
  <si>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</si>
  <si>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</si>
  <si>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</si>
  <si>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</si>
  <si>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</si>
  <si>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</si>
  <si>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</si>
  <si>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</si>
  <si>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</si>
  <si>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</si>
  <si>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</si>
  <si>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</si>
  <si>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</si>
  <si>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</si>
  <si>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</si>
  <si>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</si>
  <si>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</si>
  <si>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</si>
  <si>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</si>
  <si>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</si>
  <si>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</si>
  <si>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</si>
  <si>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</si>
  <si>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</si>
  <si>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</si>
  <si>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</si>
  <si>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</si>
  <si>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</si>
  <si>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</si>
  <si>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</si>
  <si>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</si>
  <si>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</si>
  <si>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</si>
  <si>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</si>
  <si>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</si>
  <si>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</si>
  <si>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</si>
  <si>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</si>
  <si>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</si>
  <si>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</si>
  <si>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</si>
  <si>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</si>
  <si>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</si>
  <si>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</si>
  <si>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</si>
  <si>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</si>
  <si>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</si>
  <si>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</si>
  <si>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</si>
  <si>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</si>
  <si>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</si>
  <si>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</si>
  <si>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</si>
  <si>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</si>
  <si>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</si>
  <si>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</si>
  <si>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</si>
  <si>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</si>
  <si>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</si>
  <si>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</si>
  <si>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</si>
  <si>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</si>
  <si>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</si>
  <si>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</si>
  <si>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</si>
  <si>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</si>
  <si>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</si>
  <si>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</si>
  <si>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</si>
  <si>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</si>
  <si>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</si>
  <si>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</si>
  <si>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</si>
  <si>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</si>
  <si>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</si>
  <si>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</si>
  <si>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</si>
  <si>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</si>
  <si>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</si>
  <si>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</si>
  <si>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</si>
  <si>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</si>
  <si>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</si>
  <si>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</si>
  <si>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</si>
  <si>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</si>
  <si>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</si>
  <si>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</si>
  <si>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</si>
  <si>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</si>
  <si>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</si>
  <si>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</si>
  <si>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</si>
  <si>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</si>
  <si>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</si>
  <si>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</si>
  <si>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</si>
  <si>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</si>
  <si>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</si>
  <si>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</si>
  <si>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</si>
  <si>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</si>
  <si>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</si>
  <si>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</si>
  <si>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</si>
  <si>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</si>
  <si>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</si>
  <si>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</si>
  <si>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</si>
  <si>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</si>
  <si>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</si>
  <si>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</si>
  <si>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</si>
  <si>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</si>
  <si>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</si>
  <si>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</si>
  <si>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</si>
  <si>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</si>
  <si>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</si>
  <si>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</si>
  <si>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</si>
  <si>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</si>
  <si>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</si>
  <si>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</si>
  <si>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</si>
  <si>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</si>
  <si>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</si>
  <si>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</si>
  <si>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</si>
  <si>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</si>
  <si>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</si>
  <si>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</si>
  <si>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</si>
  <si>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</si>
  <si>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</si>
  <si>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</si>
  <si>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</si>
  <si>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</si>
  <si>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</si>
  <si>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</si>
  <si>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</si>
  <si>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</si>
  <si>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</si>
  <si>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</si>
  <si>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</si>
  <si>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</si>
  <si>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</si>
  <si>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</si>
  <si>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</si>
  <si>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</si>
  <si>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</si>
  <si>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</si>
  <si>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</si>
  <si>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</si>
  <si>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</si>
  <si>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</si>
  <si>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</si>
  <si>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</si>
  <si>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</si>
  <si>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</si>
  <si>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</si>
  <si>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</si>
  <si>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</si>
  <si>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</si>
  <si>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</si>
  <si>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</si>
  <si>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</si>
  <si>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</si>
  <si>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</si>
  <si>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</si>
  <si>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</si>
  <si>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</si>
  <si>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</si>
  <si>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</si>
  <si>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</si>
  <si>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</si>
  <si>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</si>
  <si>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</si>
  <si>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</si>
  <si>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</si>
  <si>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</si>
  <si>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</si>
  <si>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</si>
  <si>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</si>
  <si>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</si>
  <si>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</si>
  <si>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</si>
  <si>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</si>
  <si>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</si>
  <si>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</si>
  <si>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</si>
  <si>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</si>
  <si>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</si>
  <si>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</si>
  <si>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</si>
  <si>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</si>
  <si>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</si>
  <si>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</si>
  <si>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</si>
  <si>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</si>
  <si>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</si>
  <si>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</si>
  <si>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</si>
  <si>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</si>
  <si>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</si>
  <si>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</si>
  <si>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</si>
  <si>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</si>
  <si>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</si>
  <si>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</si>
  <si>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</si>
  <si>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</si>
  <si>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</si>
  <si>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</si>
  <si>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</si>
  <si>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</si>
  <si>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</si>
  <si>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</si>
  <si>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</si>
  <si>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</si>
  <si>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</si>
  <si>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</si>
  <si>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</si>
  <si>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</si>
  <si>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</si>
  <si>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</si>
  <si>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</si>
  <si>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</si>
  <si>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</si>
  <si>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</si>
  <si>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</si>
  <si>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</si>
  <si>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</si>
  <si>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</si>
  <si>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</si>
  <si>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</si>
  <si>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</si>
  <si>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</si>
  <si>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</si>
  <si>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</si>
  <si>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</si>
  <si>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</si>
  <si>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</si>
  <si>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</si>
  <si>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</si>
  <si>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</si>
  <si>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</si>
  <si>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</si>
  <si>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</si>
  <si>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</si>
  <si>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</si>
  <si>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</si>
  <si>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</si>
  <si>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</si>
  <si>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</si>
  <si>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</si>
  <si>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</si>
  <si>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</si>
  <si>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</si>
  <si>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</si>
  <si>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</si>
  <si>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</si>
  <si>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</si>
  <si>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</si>
  <si>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</si>
  <si>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</si>
  <si>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</si>
  <si>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</si>
  <si>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</si>
  <si>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</si>
  <si>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</si>
  <si>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</si>
  <si>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</si>
  <si>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</si>
  <si>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</si>
  <si>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</si>
  <si>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</si>
  <si>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</si>
  <si>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</si>
  <si>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</si>
  <si>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</si>
  <si>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</si>
  <si>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</si>
  <si>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</si>
  <si>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</si>
  <si>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</si>
  <si>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</si>
  <si>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</si>
  <si>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</si>
  <si>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</si>
  <si>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</si>
  <si>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</si>
  <si>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</si>
  <si>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</si>
  <si>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</si>
  <si>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</si>
  <si>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</si>
  <si>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</si>
  <si>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</si>
  <si>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</si>
  <si>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</si>
  <si>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</si>
  <si>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</si>
  <si>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</si>
  <si>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</si>
  <si>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</si>
  <si>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</si>
  <si>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</si>
  <si>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</si>
  <si>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</si>
  <si>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</si>
  <si>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</si>
  <si>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</si>
  <si>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</si>
  <si>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</si>
  <si>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</si>
  <si>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</si>
  <si>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</si>
  <si>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</si>
  <si>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</si>
  <si>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</si>
  <si>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</si>
  <si>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</si>
  <si>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</si>
  <si>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</si>
  <si>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</si>
  <si>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</si>
  <si>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</si>
  <si>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</si>
  <si>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</si>
  <si>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</si>
  <si>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</si>
  <si>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</si>
  <si>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</si>
  <si>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</si>
  <si>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</si>
  <si>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</si>
  <si>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</si>
  <si>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</si>
  <si>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</si>
  <si>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</si>
  <si>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</si>
  <si>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</si>
  <si>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</si>
  <si>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</si>
  <si>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</si>
  <si>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</si>
  <si>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</si>
  <si>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</si>
  <si>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</si>
  <si>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</si>
  <si>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</si>
  <si>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</si>
  <si>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</si>
  <si>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</si>
  <si>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</si>
  <si>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</si>
  <si>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</si>
  <si>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</si>
  <si>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</si>
  <si>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</si>
  <si>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</si>
  <si>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</si>
  <si>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</si>
  <si>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</si>
  <si>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</si>
  <si>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</si>
  <si>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</si>
  <si>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</si>
  <si>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</si>
  <si>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</si>
  <si>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</si>
  <si>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</si>
  <si>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</si>
  <si>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</si>
  <si>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</si>
  <si>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</si>
  <si>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</si>
  <si>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</si>
  <si>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</si>
  <si>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</si>
  <si>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</si>
  <si>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</si>
  <si>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</si>
  <si>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</si>
  <si>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</si>
  <si>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</si>
  <si>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</si>
  <si>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</si>
  <si>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</si>
  <si>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</si>
  <si>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</si>
  <si>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</si>
  <si>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</si>
  <si>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</si>
  <si>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</si>
  <si>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</si>
  <si>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</si>
  <si>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</si>
  <si>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</si>
  <si>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</si>
  <si>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</si>
  <si>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</si>
  <si>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</si>
  <si>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</si>
  <si>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</si>
  <si>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</si>
  <si>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</si>
  <si>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</si>
  <si>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</si>
  <si>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Ignatius Yokajaya</t>
  </si>
  <si>
    <t>Paul Hadiwinata, Hidajat, Arsono, Retno, Palilingan &amp; Rekan</t>
  </si>
  <si>
    <t>2022-12-31</t>
  </si>
  <si>
    <t>Liabilitas kontrak asuransi jangka panjang dan klaim yang sudah terjadi namun belum dilaporkan</t>
  </si>
  <si>
    <t>ABDA</t>
  </si>
  <si>
    <t>Retno Dwi Andani, S.E., Ak., CPA, CA</t>
  </si>
  <si>
    <t>2023-12-31</t>
  </si>
  <si>
    <t>2023-01-01</t>
  </si>
  <si>
    <t>Purwantono, Sungkoro &amp; Surja</t>
  </si>
  <si>
    <t>AA030</t>
  </si>
  <si>
    <t>Asuransi Bina Dana Arta Tbk</t>
  </si>
  <si>
    <t>[6220000] Statement of financial position presented using order of liquidity - Insurance Industry</t>
  </si>
  <si>
    <t>Laporan posisi keuangan</t>
  </si>
  <si>
    <t>Statement of financial position</t>
  </si>
  <si>
    <t>Aset</t>
  </si>
  <si>
    <t>Assets</t>
  </si>
  <si>
    <t>Kas dan setara kas</t>
  </si>
  <si>
    <t>Cash and cash equivalents</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</si>
  <si>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</si>
  <si>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</si>
  <si>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</si>
  <si>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</si>
  <si>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</si>
  <si>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</si>
  <si>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</si>
  <si>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</si>
  <si>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</si>
  <si>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</si>
  <si>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Piutang lainnya</t>
  </si>
  <si>
    <t>Other receivables</t>
  </si>
  <si>
    <t>Aset reasuransi</t>
  </si>
  <si>
    <t>Reinsurance assets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</si>
  <si>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</si>
  <si>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</si>
  <si>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</si>
  <si>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</si>
  <si>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</si>
  <si>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</si>
  <si>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nilai wajar melalui pendapatan komprehensif lainnya</t>
  </si>
  <si>
    <t>Investments on fair value through other comprehensive income securities</t>
  </si>
  <si>
    <t>Investasi pada efek yang biaya perolehan diamortisasi</t>
  </si>
  <si>
    <t>Investments on amortized cost securities</t>
  </si>
  <si>
    <t>Penyertaan saham</t>
  </si>
  <si>
    <t>Investments in shares</t>
  </si>
  <si>
    <t>Investasi lainnya</t>
  </si>
  <si>
    <t>Other investments</t>
  </si>
  <si>
    <t>Investasi pemegang polis pada kontrak unit-linked</t>
  </si>
  <si>
    <t>Investments of policyholder in unit-linked contracts</t>
  </si>
  <si>
    <t>Biaya dibayar dimuka</t>
  </si>
  <si>
    <t>Prepaid expenses</t>
  </si>
  <si>
    <t>Jaminan</t>
  </si>
  <si>
    <t>Guarantees</t>
  </si>
  <si>
    <t>Pajak dibayar dimuka</t>
  </si>
  <si>
    <t>Prepaid taxes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</si>
  <si>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</si>
  <si>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</si>
  <si>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</si>
  <si>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</si>
  <si>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Aset pajak tangguhan</t>
  </si>
  <si>
    <t>Deferred tax assets</t>
  </si>
  <si>
    <t>Aset retrosesi</t>
  </si>
  <si>
    <t>Retrocession assets</t>
  </si>
  <si>
    <t>Biaya akuisisi tangguhan</t>
  </si>
  <si>
    <t>Deferred acquisition costs</t>
  </si>
  <si>
    <t>Goodwill</t>
  </si>
  <si>
    <t>Aset takberwujud selain goodwill</t>
  </si>
  <si>
    <t>Intangible assets other than goodwill</t>
  </si>
  <si>
    <t>Properti investasi</t>
  </si>
  <si>
    <t>Investment properties</t>
  </si>
  <si>
    <t>Aset tetap</t>
  </si>
  <si>
    <t>Property, plant, and equipment</t>
  </si>
  <si>
    <t>Aset hak guna</t>
  </si>
  <si>
    <t>Right of use assets</t>
  </si>
  <si>
    <t>Aset imbalan pasca kerja</t>
  </si>
  <si>
    <t>Post-employment benefit assets</t>
  </si>
  <si>
    <t>Aset pengampunan pajak</t>
  </si>
  <si>
    <t>Tax amnesty assets</t>
  </si>
  <si>
    <t>Aset lainnya</t>
  </si>
  <si>
    <t>Other assets</t>
  </si>
  <si>
    <t>Jumlah aset</t>
  </si>
  <si>
    <t>Total assets</t>
  </si>
  <si>
    <t>Liabilitas, dana tabarru, dan ekuitas</t>
  </si>
  <si>
    <t>Liabilities, tabarru funds and equity</t>
  </si>
  <si>
    <t>Liabilitas</t>
  </si>
  <si>
    <t>Liabilities</t>
  </si>
  <si>
    <t>Utang koasuransi</t>
  </si>
  <si>
    <t>Coinsurance liabilities</t>
  </si>
  <si>
    <t>Utang reasuransi</t>
  </si>
  <si>
    <t>Reinsurance payables</t>
  </si>
  <si>
    <t>Utang komisi</t>
  </si>
  <si>
    <t>Commission payables</t>
  </si>
  <si>
    <t>Utang klaim</t>
  </si>
  <si>
    <t>Claim payables</t>
  </si>
  <si>
    <t>Utang retrosesi</t>
  </si>
  <si>
    <t>Retrocession payables</t>
  </si>
  <si>
    <t>Utang obligasi</t>
  </si>
  <si>
    <t>Bonds payable</t>
  </si>
  <si>
    <t>Sukuk</t>
  </si>
  <si>
    <t>Utang dividen</t>
  </si>
  <si>
    <t>Dividends payable</t>
  </si>
  <si>
    <t>Utang pajak</t>
  </si>
  <si>
    <t>Taxes payable</t>
  </si>
  <si>
    <t>Dana zakat</t>
  </si>
  <si>
    <t>Zakat fund</t>
  </si>
  <si>
    <t>Beban akrual</t>
  </si>
  <si>
    <t>Accrued expenses</t>
  </si>
  <si>
    <t>Titipan premi</t>
  </si>
  <si>
    <t>Premium deposits</t>
  </si>
  <si>
    <t>Liabilitas atas kontrak</t>
  </si>
  <si>
    <t>Contract liabilities</t>
  </si>
  <si>
    <t>Kewajiban ujrah</t>
  </si>
  <si>
    <t>Ujrah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</si>
  <si>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</si>
  <si>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</si>
  <si>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kepada pemegang polis unit-linked</t>
  </si>
  <si>
    <t>Liabilities to policyholder in unit-linked contracts</t>
  </si>
  <si>
    <t>Liabilitas kontrak asuransi</t>
  </si>
  <si>
    <t>Insurance contract liabilities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</si>
  <si>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</si>
  <si>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</si>
  <si>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</si>
  <si>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</si>
  <si>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</si>
  <si>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</si>
  <si>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</si>
  <si>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</si>
  <si>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Liabilitas asuransi atas pendapatan premi ditangguhkan</t>
  </si>
  <si>
    <t>Insurance liabilities on deferred premium income</t>
  </si>
  <si>
    <t>Liabilitas pajak tangguhan</t>
  </si>
  <si>
    <t>Deferred tax liabilities</t>
  </si>
  <si>
    <t>Kewajiban imbalan pasca kerja</t>
  </si>
  <si>
    <t>Post-employment benefit obligations</t>
  </si>
  <si>
    <t>Liabilitas pengampunan pajak</t>
  </si>
  <si>
    <t>Tax amnesty liabilities</t>
  </si>
  <si>
    <t>Liabilitas lainnya</t>
  </si>
  <si>
    <t>Other liabilities</t>
  </si>
  <si>
    <t>Jumlah liabilitas</t>
  </si>
  <si>
    <t>Total liabilities</t>
  </si>
  <si>
    <t>Dana syirkah temporer</t>
  </si>
  <si>
    <t>Temporary syirkah funds</t>
  </si>
  <si>
    <t>Akumulasi dana tabarru</t>
  </si>
  <si>
    <t>Accumulated tabarru's funds</t>
  </si>
  <si>
    <t>Dana syrikah temporer mudharabah</t>
  </si>
  <si>
    <t>Mudharabah temporary syirkah funds</t>
  </si>
  <si>
    <t>Jumlah dana syirkah temporer</t>
  </si>
  <si>
    <t>Total temporary syirkah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</si>
  <si>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</si>
  <si>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</si>
  <si>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</si>
  <si>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</si>
  <si>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</si>
  <si>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</si>
  <si>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</si>
  <si>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</si>
  <si>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</si>
  <si>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</si>
  <si>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</si>
  <si>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</si>
  <si>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</si>
  <si>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</si>
  <si>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</si>
  <si>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</si>
  <si>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</si>
  <si>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</si>
  <si>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</si>
  <si>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</si>
  <si>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</si>
  <si>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</si>
  <si>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</si>
  <si>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</si>
  <si>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</si>
  <si>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</si>
  <si>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</si>
  <si>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</si>
  <si>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</si>
  <si>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</si>
  <si>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</si>
  <si>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</si>
  <si>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</si>
  <si>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</si>
  <si>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</si>
  <si>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</si>
  <si>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</si>
  <si>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</si>
  <si>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</si>
  <si>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</si>
  <si>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</si>
  <si>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</si>
  <si>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</si>
  <si>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</si>
  <si>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</si>
  <si>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</si>
  <si>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</si>
  <si>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</si>
  <si>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</si>
  <si>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</si>
  <si>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</si>
  <si>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</si>
  <si>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tabarru dan ekuitas</t>
  </si>
  <si>
    <t>Total liabilities, tabarru funds and equity</t>
  </si>
  <si>
    <t>[6312000] Statement of profit or loss and other comprehensive income, OCI components presented net of tax, by nature - Insurance Industry</t>
  </si>
  <si>
    <t>Laporan laba rugi dan penghasilan komprehensif lain</t>
  </si>
  <si>
    <t>Statement of profit or loss and other comprehensive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</si>
  <si>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</si>
  <si>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</si>
  <si>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</si>
  <si>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</si>
  <si>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</si>
  <si>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</si>
  <si>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</si>
  <si>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</si>
  <si>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</si>
  <si>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</si>
  <si>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t>
  </si>
  <si>
    <t>Commission income</t>
  </si>
  <si>
    <t>Pendapatan bersih investasi</t>
  </si>
  <si>
    <t>Net investment income</t>
  </si>
  <si>
    <t>Penerimaan ujrah</t>
  </si>
  <si>
    <t>Ujrah received</t>
  </si>
  <si>
    <t>Laba (rugi) penjualan investasi pada efek dan reksadana yang diukur pada nilai wajar melalui laba rugi</t>
  </si>
  <si>
    <t>Gains (losses) on sale of securities and mutual funds at fair value through profit of loss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</si>
  <si>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</si>
  <si>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</si>
  <si>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</si>
  <si>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</si>
  <si>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</si>
  <si>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</si>
  <si>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</si>
  <si>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</si>
  <si>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</si>
  <si>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</si>
  <si>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</si>
  <si>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</si>
  <si>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</si>
  <si>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</si>
  <si>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</si>
  <si>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</si>
  <si>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</si>
  <si>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</si>
  <si>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</si>
  <si>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</si>
  <si>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</si>
  <si>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</si>
  <si>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t>
  </si>
  <si>
    <t>Commission expenses</t>
  </si>
  <si>
    <t>Beban underwriting lainnya</t>
  </si>
  <si>
    <t>Other underwriting expenses</t>
  </si>
  <si>
    <t>Ujrah dibayar</t>
  </si>
  <si>
    <t>Ujrah paid</t>
  </si>
  <si>
    <t>Beban akuisisi dari kontrak asuransi</t>
  </si>
  <si>
    <t>Acquisition costs of insurance contracts</t>
  </si>
  <si>
    <t>Beban umum dan administrasi</t>
  </si>
  <si>
    <t>General and administrative expenses</t>
  </si>
  <si>
    <t>Beban bunga dan keuangan</t>
  </si>
  <si>
    <t>Interest and finance costs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</si>
  <si>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</si>
  <si>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</si>
  <si>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</si>
  <si>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</si>
  <si>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</si>
  <si>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</si>
  <si>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</si>
  <si>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</si>
  <si>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</si>
  <si>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</si>
  <si>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</si>
  <si>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</si>
  <si>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</si>
  <si>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</si>
  <si>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</si>
  <si>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</si>
  <si>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</si>
  <si>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</si>
  <si>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</si>
  <si>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</si>
  <si>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</si>
  <si>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</si>
  <si>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</si>
  <si>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</si>
  <si>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</si>
  <si>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</si>
  <si>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</si>
  <si>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</si>
  <si>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</si>
  <si>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</si>
  <si>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</si>
  <si>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</si>
  <si>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</si>
  <si>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</si>
  <si>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</si>
  <si>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</si>
  <si>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</si>
  <si>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</si>
  <si>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</si>
  <si>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</si>
  <si>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</si>
  <si>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</si>
  <si>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</si>
  <si>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</si>
  <si>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</si>
  <si>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</si>
  <si>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</si>
  <si>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</si>
  <si>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</si>
  <si>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</si>
  <si>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</si>
  <si>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</si>
  <si>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</si>
  <si>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</si>
  <si>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</si>
  <si>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</si>
  <si>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</si>
  <si>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</si>
  <si>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</si>
  <si>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</si>
  <si>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</si>
  <si>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</si>
  <si>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</si>
  <si>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</si>
  <si>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</si>
  <si>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</si>
  <si>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</si>
  <si>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</si>
  <si>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</si>
  <si>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</si>
  <si>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</si>
  <si>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</si>
  <si>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</si>
  <si>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</si>
  <si>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</si>
  <si>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</si>
  <si>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</si>
  <si>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</si>
  <si>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</si>
  <si>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</si>
  <si>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[6410000] Statement of changes in equity - Insurance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</si>
  <si>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</si>
  <si>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</si>
  <si>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</si>
  <si>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</si>
  <si>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</si>
  <si>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</si>
  <si>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</si>
  <si>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</si>
  <si>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</si>
  <si>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</si>
  <si>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</si>
  <si>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</si>
  <si>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</si>
  <si>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</si>
  <si>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</si>
  <si>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</si>
  <si>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</si>
  <si>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</si>
  <si>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</si>
  <si>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</si>
  <si>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</si>
  <si>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</si>
  <si>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</si>
  <si>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</si>
  <si>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</si>
  <si>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</si>
  <si>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</si>
  <si>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</si>
  <si>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</si>
  <si>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</si>
  <si>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</si>
  <si>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</si>
  <si>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</si>
  <si>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</si>
  <si>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</si>
  <si>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</si>
  <si>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</si>
  <si>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</si>
  <si>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</si>
  <si>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</si>
  <si>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</si>
  <si>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</si>
  <si>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</si>
  <si>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</si>
  <si>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</si>
  <si>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</si>
  <si>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</si>
  <si>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</si>
  <si>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</si>
  <si>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</si>
  <si>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</si>
  <si>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</si>
  <si>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</si>
  <si>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</si>
  <si>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</si>
  <si>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</si>
  <si>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</si>
  <si>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</si>
  <si>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</si>
  <si>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</si>
  <si>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</si>
  <si>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</si>
  <si>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</si>
  <si>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</si>
  <si>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</si>
  <si>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</si>
  <si>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</si>
  <si>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</si>
  <si>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</si>
  <si>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</si>
  <si>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</si>
  <si>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</si>
  <si>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</si>
  <si>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</si>
  <si>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</si>
  <si>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</si>
  <si>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</si>
  <si>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</si>
  <si>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</si>
  <si>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</si>
  <si>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</si>
  <si>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</si>
  <si>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</si>
  <si>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</si>
  <si>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[6410000] Statement of changes in equity - Insurance Industry - Prior Year</t>
  </si>
  <si>
    <t>[6510000] Statement of cash flows, direct method - Insurance Industry</t>
  </si>
  <si>
    <t>Laporan arus kas</t>
  </si>
  <si>
    <t>Statement of cash flows</t>
  </si>
  <si>
    <t>Arus kas dari aktivitas operasi</t>
  </si>
  <si>
    <t>Cash flows from operating activities</t>
  </si>
  <si>
    <t>Penerimaan premi asuransi</t>
  </si>
  <si>
    <t>Receipts from insurance premiums</t>
  </si>
  <si>
    <t>Penerimaan klaim reasuransi</t>
  </si>
  <si>
    <t>Receipts from reinsurance claims</t>
  </si>
  <si>
    <t>Penerimaan komisi</t>
  </si>
  <si>
    <t>Receipts from commission</t>
  </si>
  <si>
    <t>Penerimaan klaim retrosesi</t>
  </si>
  <si>
    <t>Receipts from retrocession claims</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</si>
  <si>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</si>
  <si>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</si>
  <si>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</si>
  <si>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</si>
  <si>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</si>
  <si>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</si>
  <si>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</si>
  <si>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</si>
  <si>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</si>
  <si>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</si>
  <si>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</si>
  <si>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t>
  </si>
  <si>
    <t>Pembayaran beban pemasaran</t>
  </si>
  <si>
    <t>Payments for marketing expenses</t>
  </si>
  <si>
    <t>Pembayaran gaji dan tunjangan</t>
  </si>
  <si>
    <t>Payments for salaries and allowances</t>
  </si>
  <si>
    <t>Pembayaran pajak penghasilan badan</t>
  </si>
  <si>
    <t>Payments for corporate income tax</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</si>
  <si>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</si>
  <si>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</si>
  <si>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</si>
  <si>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</si>
  <si>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</si>
  <si>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</si>
  <si>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</si>
  <si>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</si>
  <si>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</si>
  <si>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</si>
  <si>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</si>
  <si>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</si>
  <si>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</si>
  <si>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</si>
  <si>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Penerimaan hasil investasi</t>
  </si>
  <si>
    <t>Receipts of investment income</t>
  </si>
  <si>
    <t>Penerimaan dari penjualan investasi</t>
  </si>
  <si>
    <t>Proceeds from sales of investments</t>
  </si>
  <si>
    <t>Penerimaan dari penjualan aset tetap</t>
  </si>
  <si>
    <t>Proceeds from disposal of property and equipment</t>
  </si>
  <si>
    <t>Pembayaran untuk perolehan aset tetap</t>
  </si>
  <si>
    <t>Payments for acquisition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</si>
  <si>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</si>
  <si>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</si>
  <si>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</si>
  <si>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</si>
  <si>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takberwujud</t>
  </si>
  <si>
    <t>Proceeds from disposal of intangible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</si>
  <si>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</si>
  <si>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</si>
  <si>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</si>
  <si>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</si>
  <si>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</si>
  <si>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</si>
  <si>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</si>
  <si>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</si>
  <si>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</si>
  <si>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</si>
  <si>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</si>
  <si>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</si>
  <si>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Penerimaan dari (pembayaran kepada) pinjaman polis</t>
  </si>
  <si>
    <t>Receipts from (payments for) policy loans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</si>
  <si>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</si>
  <si>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</si>
  <si>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</si>
  <si>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</si>
  <si>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</si>
  <si>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</si>
  <si>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</si>
  <si>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</si>
  <si>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</si>
  <si>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</si>
  <si>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</si>
  <si>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</si>
  <si>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</si>
  <si>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</si>
  <si>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Pembayaran dividen dari aktivitas pendanaan</t>
  </si>
  <si>
    <t>Dividends paid from financing activities</t>
  </si>
  <si>
    <t>Penerimaan dari penerbitan saham biasa</t>
  </si>
  <si>
    <t>Proceeds from issuance of common stocks</t>
  </si>
  <si>
    <t>Penerimaan dari penerbitan saham preferen</t>
  </si>
  <si>
    <t>Proceeds from issuance of preferred stocks</t>
  </si>
  <si>
    <t>Penerimaan dari penambahan kepemilikan dari non-pengendali</t>
  </si>
  <si>
    <t>Proceed from increase of non-controlling interest</t>
  </si>
  <si>
    <t>Pembayaran biaya emisi saham</t>
  </si>
  <si>
    <t>Payments of stock issuance costs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</si>
  <si>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</si>
  <si>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</si>
  <si>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</si>
  <si>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</si>
  <si>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</si>
  <si>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</si>
  <si>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</si>
  <si>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</si>
  <si>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</si>
  <si>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</si>
  <si>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</si>
  <si>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</si>
  <si>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</si>
  <si>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</si>
  <si>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</si>
  <si>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</si>
  <si>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</si>
  <si>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</si>
  <si>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</si>
  <si>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</si>
  <si>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</si>
  <si>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</si>
  <si>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[6610000] Explanation for Significant Accounting Policy - Insurance Industry</t>
  </si>
  <si>
    <t>Kebijakan akuntansi signifikan</t>
  </si>
  <si>
    <t>Significant accounting policies</t>
  </si>
  <si>
    <t>Dasar penyusunan laporan keuangan konsolidasian</t>
  </si>
  <si>
    <t>"Dasar pengukuran dalam penyusunan laporan keuangan konsolidasian adalah konsep biaya historis (historical cost), kecuali untuk investasi pada efek tertentu yang dinyatakan sebesar nilai wajar dan properti investasi yang dinyatakan sebesar hasil penilaian kembali. Laporan keuangan konsolidasian disusun berdasarkan konsep akrual, kecuali arus kas. 
Laporan arus kas konsolidasian disusun dengan metode langsung dengan mengklasifikasikan arus kas berdasarkan aktivitas operasional, investasi dan pendanaan.
Mata uang pelaporan yang digunakan dalam penyusunan laporan keuangan konsolidasian ini adalah Rupiah (“Rp”), dengan penyajian angka dalam ribuan Rupiah, kecuali dinyatakan lain."</t>
  </si>
  <si>
    <t>Basis of preparation of consolidated financial statements</t>
  </si>
  <si>
    <t>Prinsip-prinsip konsolidasi</t>
  </si>
  <si>
    <t>"Laporan keuangan konsolidasian meliputi laporan keuangan Perusahaan dan Entitas Anak.
Pengaruh dari seluruh transaksi dan saldo antara perusahaan-perusahaan di dalam Grup yang material telah dieliminasi dalam penyajian laporan keuangan konsolidasian.
Entitas anak dikonsolidasikan secara penuh sejak tanggal akuisisi, yaitu tanggal Perusahaan memperoleh pengendalian, sampai dengan tanggal Perusahaan kehilangan pengendalian.
Entitas anak adalah entitas dimana Grup memilikipengendalian. Grup mengendalikan entitas ketika Grup terekspos atas, atau memiliki hak untuk, imbal hasil yang bervariasi dari keterlibatannya dengan entitas dan memiliki kemampuan untuk mempengaruhi imbal hasil tersebut melalui kekuasaannya atas entitas tersebut. Keberadaan dan dampak dari hak suara potensial yang saat ini dapat dilaksanakan atau dikonversi, dipertimbangkan ketika menilai apakah Perusahaan mengendalikan entitas lain.
Perusahaan juga menilai keberadaan pengendalian ketika Perusahaan tidak memiliki lebih dari 50% hak suara namun dapat mengatur kebijakan keuangan dan operasional secara de-facto . Pengendalian de-facto dapat timbul ketika jumlah hak suara yang dimiliki Perusahaan, secara relatif terhadap jumlah dan penyebaran kepemilikan hak suara pemegang saham lain memberikan Perusahaan kemampuan untuk mengendalikan kebijakan keuangan dan operasi, serta kebijakan lainnya. Entitas anak dikonsolidasikan secara penuh sejak tanggal pengendalian dialihkan kepada Perusahaan dan tidak dikonsolidasikan sejak tanggal Perusahaan kehilangan pengendalian.
Selisih lebih imbalan yang dialihkan, jumlah kepentingan non-pengendali pada pihak yang diakuisisi serta nilai wajar pada tanggal akuisisi kepentingan ekuitas yang dimiliki sebelumnya, terhadap bagian kepemilikan Perusahaan atas nilai wajar aset neto teridentifikasi yang diakuisisi, dicatat sebagai goodwill . Jika jumlah ini lebih rendah dari nilai wajar aset neto entitas yang diakuisisi, selisihnya diakui langsung dalam laporan laba rugi konsolidasian.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laporan laba rugi konsolidasian.
Laporan keuangan konsolidasian disusun dengan menggunakan kebijakan akuntansi yang sama untuk peristiwa dan transaksi sejenis dalam kondisi yang sama. Apabila laporan keuangan Entitas Anak menggunakan kebijakan akuntansi yang berbeda dari kebijakan akuntansi yang digunakan dalam laporan keuangan konsolidasian, maka dilakukan penyesuaian yang diperlukan terhadap laporan keuangan Entitas Anak tersebut.
Kepentingan non-pengendali disajikan di ekuitas dalam laporan posisi keuangan konsolidasian dan dinyatakan sebesar proporsi pemegang saham non-pengendali atas laba tahun berjalan dan ekuitas. Entitas Anak tersebut sesuai dengan persentase kepemilikan pemegang saham non-pengendali pada Entitas Anak tersebut."</t>
  </si>
  <si>
    <t>Principles of consolidation</t>
  </si>
  <si>
    <t>Kas terdiri dari kas dan bank. Setara kas adalah semua investasi yang bersifat jangka pendek dan sangat likuid yang dapat segera dikonversikan menjadi kas dengan jatuh tempo dalam waktu 3 (tiga) bulan atau kurang sejak tanggal penempatannya, dan yang tidak dijaminkan serta tidak dibatasi pencairannya.</t>
  </si>
  <si>
    <t>Piutang usaha dan piutang lain-lain</t>
  </si>
  <si>
    <t>"Aset keuangan dikategorikan sebagai pinjaman yang diberikan dan piutang terdiri dari deposito berjangka, kas dan setara kas, piutang premi, piutang reasuransi, uang muka klaim, piutang lain-lain dan piutang pihak-pihak berelasi di dalam laporan posisi keuangan konsolidasian.
Pinjaman yang diberikan dan piutang adalah aset keuangan non-derivatif dengan pembayaran tetap atau telah ditentukan yang tidak mempunyai kuotasi di pasar
aktif. Setelah pengakuan awal diukur pada biaya perolehan diamortisasi dengan menggunakan metode suku bunga efektif, setelah dikurangi penyisihan untuk
penurunan nilai.
Piutang premi dinyatakan sebesar jumlah bruto.
Piutang premi yang diakui sebagai aset yang diperkenankan dalam menghitung solvabilitas adalah piutang premi yang berumur kurang dari 2 bulan (60 hari).
Piutang lain-lain merupakan piutang pegawai, piutang salvage klaim, piutang aso dan uang muka biaya pemasaran."</t>
  </si>
  <si>
    <t>Trade and other receivables</t>
  </si>
  <si>
    <t>"Awalnya suatu aset tetap diukur sebesar biaya perolehan, yang terdiri dari harga perolehannya dan biaya-biaya yang dapat diatribusikan secara langsung untuk membawa aset ke lokasi dan kondisi yang diinginkan agar aset siap
digunakan sesuai dengan keinginan dan maksud manajemen, serta estimasi awal biaya pembongkaran dan pemindahan aset tetap dan restorasi lokasi aset. 
Biaya-biaya setelah perolehan awal seperti penggantian komponen dan inspeksi yang signifikan, diakui dalam jumlah tercatat aset tetap jika besar kemungkinan manfaat ekonomis di masa depan akan mengalir ke Grup dan biaya tersebut dapat diukur secara andal. Sisa jumlah tercatat biaya komponen yang diganti atau biaya inspeksi terdahulu dihentikan pengakuannya. Biaya perawatan sehari-hari aset tetap diakui sebagai beban pada saat terjadinya. 
Penyusutan diakui dengan menggunakan metode garis lurus untuk menyusutkan nilai aset tetap, kecuali tanah."</t>
  </si>
  <si>
    <t>Fixed assets</t>
  </si>
  <si>
    <t>Penurunan nilai aset nonkeuangan</t>
  </si>
  <si>
    <t>"Grup mengakui rugi penurunan nilai aset apabila terdapat indikasi bahwa taksiran yang dapat diperoleh kembali (recoverable amount ) dari suatu aset lebih rendah dari nilai tercatatnya. Taksiran yang dapat diperoleh kembali adalah nilai yang lebih tinggi antara nilai wajar dikurangi dengan biaya untuk menjual atau dengan nilai yang digunakan. Nilai wajar dikurangi biaya penjualan adalah nilai yang dapat diperoleh atas penjualan aset dalam transaksi wajar setelah dikurangi dengan biaya terkait transaksi penjualan aset.
Nilai yang digunakan adalah nilai tercatat atas estimasi arus kas masa datang yang dapat diperoleh dari penggunaan rutin atas aset dan dari penjualan aset pada nilai akhir masa manfaat. Saat penurunan nilai tidak dapat diakui kembali, rugi penurunan nilai aset diakui pada tahun-tahun yang lampau harus dipulihkan. Akan tetapi, rugi penurunan nilai aset atas goodwill tidak dapat dipulihkan."</t>
  </si>
  <si>
    <t>Impairment of non-financial assets</t>
  </si>
  <si>
    <t>Beban tangguhan</t>
  </si>
  <si>
    <t>N/A</t>
  </si>
  <si>
    <t>Deferred charges</t>
  </si>
  <si>
    <t>Utang usaha dan liabilitas lain-lain</t>
  </si>
  <si>
    <t>"Kategori ini merupakan liabilitas keuangan yang tidak dimiliki untuk diperdagangkan atau pada saat pengakuan awal tidak ditetapkan untuk diukur pada nilai wajar melalui laporan laba rugi.
Instrumen keuangan yang diterbitkan atau komponen dari instrumen keuangan tersebut, yang tidak diklasifikasikan sebagai liabilitas keuangan yang diukur
pada nilai wajar melalui laporan laba rugi, diklasifikasikan sebagai liabilitas keuangan lain-lain, jika substansi perjanjian kontraktual mengharuskan Grup untuk menyerahkan kas atau aset keuangan lainnya kepada pemegang instrumen keuangan, atau jika liabilitas tersebut diselesaikan melalui penukaran
kas atau aset keuangan lain atau saham sendiri yang jumlahnya tetap atau telah ditetapkan.
Komponen instrumen keuangan yang diterbitkan yang terdiri dari komponen liabilitas dan komponen ekuitas harus dipisahkan, dimana komponen ekuitas
merupakan bagian residual dari keseluruhan instrumen keuangan setelah dikurangi nilai wajar komponen liabilitas pada tanggal penerbitan. Setelah pengakuan
awal, komponen liabilitas diukur pada biaya perolehan diamortisasi menggunakan metode suku bunga efektif. Biaya perolehan diamortisasi tersebut
memperhitungkan premi atau diskonto yang timbul pada saat perolehan serta imbalan dan biaya yang merupakan bagian integral dari suku bunga efektif.
Dampak penjabaran atas liabilitas keuangan dalam mata uang asing diakui dalam laporan laba rugi dan penghasilan komprehensif lain konsolidasian.
Liabilitas keuangan lain-lain pada pengakuan awal diukur pada nilai wajar dan sesudah pengakuan awal diukur pada biaya perolehan diamortisasi, dengan
memperhitungkan dampak amortisasi (atau akresi) berdasarkan suku bunga efektif atas premi, diskonto dan biaya transaksi yang dapat diatribusikan secara langsung.
Grup mengklasifikasikan utang klaim, utang reasuransi, utang komisi dan utang lain-lain dalam kategori ini."</t>
  </si>
  <si>
    <t>Trade payables and other liabilities</t>
  </si>
  <si>
    <t>Pengakuan pendapatan dan beban</t>
  </si>
  <si>
    <t>"Premi dari kontrak asuransi jangka pendek diakui sebagai pendapatan sesuai periode polis (kontrak) berdasarkan proporsi jumlah proteksi yang diberikan. Premi selain kontrak asuransi jangka pendek diakui sebagai pendapatan pada saat jatuh tempo.
Pendapatan premi disajikan sebagai premi bruto dalam laporan laba rugi dan penghasilan komprehensif lain konsolidasian.
Untuk mengurangi resiko penutupan polis asuransi, Grup mereasuransikan sebagian risiko polis yang ditutupnya ke perusahaan reasuradur dan tidak mengakui ganti rugi atas klaim asuransi yang menjadi tanggungan perusahaan reasuradur. Jika perusahaan reasuradur tidak dapat memenuhi kewajibannya berdasarkan perjanjian reasuransi, maka Grup memiliki liabilitas kontinjensi atas seluruh klaim tersebut. Perjanjian reasuransi yang dimiliki Grup meliputi perjanjian reasuransi treaty proporsional dan non proporsional (excess of loss) , maupun perjanjian reasuransi fakultatif.
Beban klaim merupakan klaim bruto dikurangi klaim reasuransi serta ditambah kenaikan atau dikurangi penurunan estimasi klaim retensi sendiri. Beban penyelesaian klaim diakui sebagai beban klaim pada saat timbulnya liabilitas untuk memenuhi klaim. Hak subrogasi diakui sebagai pengurang beban klaim pada saat realisasi.
Biaya penerbitan polis, seperti insentif dan beban underwriting lainnya dibebankan pada laporan laba rugi konsolidasian tahun berjalan pada saat terjadinya.
Komisi tanggungan sendiri merupakan selisih komisi yang dikeluarkan untuk mendapatkan penutupan pertanggungan dengan komisi yang diterima dari reasuradur. Komisi diakui sesuai dengan pengakuan pendapatan premi. Komisi yang diperoleh dari transaksi reasuransi diakui pada saat terjadinya dan dicatat sebagai pengurang beban komisi."</t>
  </si>
  <si>
    <t>Revenue and expense recognition</t>
  </si>
  <si>
    <t>Penjabaran mata uang asing</t>
  </si>
  <si>
    <t>Pembukuan Grup diselenggarakan dalam mata uang Rupiah. Transaksi dalam mata uang asing dibukukan dengan menggunakan kurs pada saat terjadinya transaksi.
Laba atau rugi kurs yang timbul akibat penjabaran pos aset dan liabilitas moneter dalam mata uang asing dikreditkan atau dibebankan pada laporan laba rugi dan penghasilan komprehensif lain konsolidasian berjalan.
Pada tanggal laporan posisi keuangan konsolidasian, pos aset dan liabilitas dalam mata uang asing dilaporkan ke dalam mata uang Rupiah dengan mempergunakan kurs tengah Bank Indonesia pada tanggal tersebut, yaitu sebagai berikut (nilai penuh): 
1 (satu) Poundsterling Inggris  19.760
1 (satu) Euro                             17.140
1 (satu) Dolar AS                      15.416
1 (satu) Dolar Australia             10.565
1 (satu) Dolar Singapura           11.712
1 (satu) Ringgit Malaysia            3.342
1 (satu) Dolar Hong Kong           1.973
1 (satu) Peso Filipina                     278
1 (satu) Yen Jepang                       110
1 (satu) Yuan China                    2.170
1 (satu) Krona Swedia                1.554
1 (satu) Won Korea Selatan            12</t>
  </si>
  <si>
    <t>Foreign currency translation</t>
  </si>
  <si>
    <t>Transaksi dengan pihak berelasi</t>
  </si>
  <si>
    <t>"Suatu pihak dianggap pihak berelasi dengan Grup jika:
a. Orang atau anggota keluarga terdekat mempunyai relasi dengan Grup jika orang tersebut:
     i. memiliki pengendalian atau pengendalian bersama atas Grup;
    ii. memiliki pengaruh signifikan atas Grup; atau
    iii. personil manajemen kunci Grup atau entitas induk Perusahaan.
b. Suatu entitas berelasi dengan Grup jika memenuhi salah satu hal berikut:
    i. Entitas dan Grup adalah anggota kelompok usaha yang sama (artinya entitas induk, entitas anak, dan entitas anak berikutnya terkait dengan entitas lain).
   ii. Suatu entitas adalah entitas asosiasi atau ventura bersama dari entitas lain (atau entitas asosiasi atau entitas ventura bersama yang merupakan anggota suatu kelompok usaha, yang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salah satu Grup atau entitas yang terkait dengan Grup. Jika Grup adalah entitas yang menyelenggarakan program tersebut, maka entitas sponsor juga berelasi dengan Grup.
  vi. Entitas yang dikendalikan atau dikendalikan bersama oleh orang yang diidentifikasi dalam huruf (a).
  vii. Orang yang diidentifikasi dalam huruf (a) (i) memiliki pengaruh signifikan atas entitas atau personil manajemen kunci entitas (atau entitas induk dari entitas).
Seluruh transaksi yang dilakukan dengan pihak-pihak berelasi, baik dilakukan dengan kondisi dan persyaratan dengan pihak ketiga maupun tidak, diungkapkan pada laporan keuangan konsolidasian."</t>
  </si>
  <si>
    <t>Transactions with related parties</t>
  </si>
  <si>
    <t>Pajak penghasilan</t>
  </si>
  <si>
    <t>"Beban pajak penghasilan terdiri dari pajak penghasilan kini dan pajak penghasilan tangguhan. Pajak tersebut diakui dalam laporan laba rugi konsolidasian, kecuali apabila pajak tersebut terkait dengan transaksi atau kejadian yang langsung diakui ke ekuitas dan laba komprehensif lainnya.
Pajak penghasilan kini dihitung dengan menggunakan tarif pajak yang berlaku pada tanggal posisi keuangan.
Pajak penghasilan tangguhan diakui dengan menggunakan balance sheet liability method , untuk semua perbedaan temporer antara dasar pengenaan pajak atas aset dan liabilitas dengan nilai tercatatnya untuk masing-masing entitas.
Pajak tangguhan diukur dengan menggunakan tarif pajak yang berlaku atau yang telah secara substantif berlaku pada tanggal laporan posisi keuangan konsolidasian dan yang akan digunakan pada saat aset pajak tangguhan dipulihkan atau liabilitas pajak tangguhan dilunasi."</t>
  </si>
  <si>
    <t>Income taxes</t>
  </si>
  <si>
    <t>Imbalan kerja karyawan</t>
  </si>
  <si>
    <t>"a. Imbalan kerja jangka pendek 
Imbalan kerja jangka pendek diakui pada saat terutang kepada karyawan.
b. Imbalan pascakerja
Grup menyediakan imbalan pensiun dengan jumlah minimal sesuai dengan undang-undang ketenagakerjaan yang berlaku atau Kontrak Kerja Bersama (“KKB”), mana yang lebih tinggi. Karena Undang-Undang Ketenagakerjaan atau KKB menentukan rumus tertentu untuk menghitung jumlah minimal imbalan pensiun, pada dasarnya program pensiun berdasarkan Undang-Undang Ketenagakerjaan atau KKB adalah program pensiun imbalan pasti.
Karyawan berhak atas manfaat pensiun dari dana pensiun yang meliputi kontribusi dana pensiun dan akumulasi bunganya, apabila karyawan tersebut pensiun, cacat, atau meninggal dunia.
Liabilitas imbalan pasti dihitung oleh aktuaris independen dengan menggunakan metode Projected Unit Credit . Dalam menghitung imbalan pascakerja, aktuaris independen telah memperhitungkan juga kontribusi yang telah dilakukan oleh Perusahaan kepada PT Asuransi Jiwa Manulife Indonesia.
Nilai kini liabilitas imbalan pasti ditentukan dengan mendiskontokan estimasi arus kas keluar masa depan dengan menggunakan tingkat bunga Obligasi Pemerintah (dengan pertimbangan saat ini tidak ada pasar aktif untuk Obligasi korporasi berkualitas tinggi) dalam mata uang Rupiah, sama dengan mata uang dimana imbalan tersebut akan dibayarkan, dan yang memiliki jangka waktu yang mendekati jangka waktu liabilitas imbalan pensiun yang bersangkutan.
Biaya jasa lalu diakui segera dalam laporan laba rugi.
Grup mengakui keuntungan atau kerugian atas kurtailmen atau penyelesaian suatu program imbalan pasti ketika kurtailmen atau penyelesaian tersebut terjadi. Keuntungan atau kerugian atas kurtailmen atau penyelesaian terdiri dari perubahan yang terjadi dalam nilai kini kewajiban imbalan pasti. Keuntungan dan kerugian aktuarial yang timbul dari penyesuaian pengalaman dan perubahan asumsi aktuarial dibebankan atau dikreditkan pada ekuitas dalam laporan penghasilan komprehensif lain konsolidasian pada periode terjadinya.
Grup menyelenggarakan program manfaat pesangon pemutusan kontrak kerja sesuai perjanjian kerja bersama.
Grup tidak melakukan pendanaan sehubungan dengan program manfaat karyawan tersebut."</t>
  </si>
  <si>
    <t>Employee benefits</t>
  </si>
  <si>
    <t>Laba per saham</t>
  </si>
  <si>
    <t>"Laba bersih per saham dihitung dengan membagi masing-masing laba bersih dengan rata-rata tertimbang saham yang beredar selama tahun yang bersangkutan.
Laba per saham dilusian dihitung dengan membagi laba bersih dengan rata-rata tertimbang jumlah saham yang beredar ditambah dengan rata-rata tertimbang jumlah saham yang akan diterbitkan atas konversi efek yang berpotensi saham yang bersifat dilutif."</t>
  </si>
  <si>
    <t>Earnings per share</t>
  </si>
  <si>
    <t>Dividen</t>
  </si>
  <si>
    <t>"Pada tanggal 25 Mei 2022, Grup memutuskan untuk membagikan dividen kas atas laba bersih tahun 2021 sebesar Rp 50.599.997 dan telah diinformasikan oleh Kumala Tjahjani Widodo, S.H., M.H., Mkn., notaris di Jakarta, dalam Akta Rapat Umum Pemegang Saham Tahunan No. 21 tanggal 25 Mei 2022. Pembagian dividen kas telah dilaporkan kepada Otoritas Jasa Keuangan (OJK) berdasarkan Surat No. S057/LCC/V/2022 tanggal 30 Mei 2022."</t>
  </si>
  <si>
    <t>Dividends</t>
  </si>
  <si>
    <t>Pelaporan segmen</t>
  </si>
  <si>
    <t>"Segmen operasi adalah suatu komponen dari Grup: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t>
  </si>
  <si>
    <t>Segment reporting</t>
  </si>
  <si>
    <t>Instrumen keuangan derivatif</t>
  </si>
  <si>
    <t>"Aset keuangan diklasifikasikan dalam kelompok diperdagangkan jika diperoleh atau dimiliki terutama untuk tujuan dijual atau dibeli kembali di dalam waktu dekat atau jika merupakan bagian dari portfolio instrumen keuangan tertentu yang dikelola bersama dan terdapat bukti mengenai pola ambil untung dalam jangka pendek (short-term profit taking) yang terkini.
Derivatif juga dikategorikan dalam kelompok diperdagangkan, kecuali derivatif yang ditetapkan dan efektif sebagai instrumen lindung nilai.
Keuntungan atau kerugian yang timbul dari perubahan nilai wajar dan penjualan instrumen keuangan diakui dalam laporan laba rugi konsolidasian."</t>
  </si>
  <si>
    <t>Derivative financial instruments</t>
  </si>
  <si>
    <t>Penerapan standar akutansi baru</t>
  </si>
  <si>
    <t>"Penerapan dari standar dan interpretasi baru/revisi standar berikut yang berlaku efektif mulai 1 Januari 2023, tidak menimbulkan perubahan substansial terhadap kebijakan akuntansi Grup dan pengaruh yang material atas jumlah yang dilaporkan atas tahun berjalan atau tahun sebelumnya."</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</si>
  <si>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</si>
  <si>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</si>
  <si>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</si>
  <si>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</si>
  <si>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tanpa memperhatikan apakah harga tersebut dapat diobservasi secara langsung atau diestimasi menggunakan teknik
penilaian lain. Dalam mengukur nilai wajar atas suatu aset atau liabilitas pada tanggal pengukuran, Grup memperhitungkan karakteristik suatu aset atau liabilitas
jika pelaku pasar akan memperhitungkan karakteristik tersebut ketika menentukan harga aset atau liabilitas pada tanggal pengukuran.
Grup melakukan pengukuran nilai wajar atas instrumen keuangan yang dimiliki ke dalam 3 (tiga) tingkatan (level) hirarki nilai wajar."</t>
  </si>
  <si>
    <t>Determination of fair value</t>
  </si>
  <si>
    <t>Transaksi dan saldo dalam mata uang asing</t>
  </si>
  <si>
    <t>Pembukuan Grup diselenggarakan dalam mata uang Rupiah. Transaksi dalam mata uang asing dibukukan dengan menggunakan kurs pada saat terjadinya transaksi.
Laba atau rugi kurs yang timbul akibat penjabaran pos aset dan liabilitas moneter dalam mata uang asing dikreditkan atau dibebankan pada laporan laba rugi dan penghasilan komprehensif lain konsolidasian berjalan.
Pada tanggal laporan posisi keuangan konsolidasian, pos aset dan liabilitas dalam mata uang asing dilaporkan ke dalam mata uang Rupiah dengan mempergunakan kurs tengah Bank Indonesia pada tanggal tersebut, yaitu sebagai berikut (nilai penuh): 
1 (satu) Poundsterling Inggris  19.760
1 (satu) Euro                             17.140
1 (satu) Dolar AS                       15.416
1 (satu) Dolar Australia              10.565
1 (satu) Dolar Singapura            11.712
1 (satu) Ringgit Malaysia             3.342
1 (satu) Dolar Hong Kong            1.973
1 (satu) Peso Filipina                      278
1 (satu) Yen Jepang                        110
1 (satu) Yuan China                     2.170
1 (satu) Krona Swedia                 1.554
1 (satu) Won Korea Selatan             12</t>
  </si>
  <si>
    <t>Foreign currency transactions and balances</t>
  </si>
  <si>
    <t>Efek-efek</t>
  </si>
  <si>
    <t>"Grup memiliki investasi efek saham, reksa dana dan obligasi yang mempunyai harga kuotasi di pasar yang aktif dan diklasifikasikan dalam kategori aset keuangan tersedia untuk dijual.
Penyertaan saham merupakan investasi dalam bentuk saham yang tidak melalui pasar modal untuk tujuan jangka panjang pada Grup. Grup memiliki pemilikan kurang dari 20% dari hak suara dan dicatat berdasarkan biaya perolehan (metode biaya) dikurangi penyisihan kerugian penurunan nilai. Penghasilan dari dividen diakui pada saat surat pemberitahuan pembagian dividen diterima.
Obligasi pemerintah yang dimiliki oleh Grup dikeluarkan oleh Republik Indonesia, dimana obligasi pemerintah Republik Indonesia dalam Rupiah tidak diperingkat. Sedangkan obligasi pemerintah Republik Indonesia dalam Dolar A.S.
dirating BBB oleh Fitch pada tanggal akhir tahun pelaporan.
Seluruh peringkat obligasi korporasi berdasarkan Pemeringkat Efek Indonesia (Pefindo) dan Fitch ratings.
Nilai wajar untuk surat-surat berharga dan obligasi tersedia untuk dijual ditetapkan berdasarkan harga pasar atau harga kuotasi perantara (broker) /pedagang efek (dealer) dan Penilai Harga Efek Indonesia (IBPA)."</t>
  </si>
  <si>
    <t>Securities</t>
  </si>
  <si>
    <t>Investasi jangka pendek</t>
  </si>
  <si>
    <t>"Nilai wajar efek didasarkan pada harga pasar. Apabila informasi tidak tersedia, nilai wajar telah diestimasi dengan menggunakan harga pasar yang berlaku untuk sekuritas yang serupa, jatuh tempo kredit dan karakteristik hasil (yield).
Nilai tercatat investasi berupa deposito berjangka, kas dan setara kas, piutang premi, piutang reasuransi, uang muka klaim, piutang lain-lain, piutang pegawai, utang klaim, utang reasuransi, utang komisi, dan utang lain-lain kurang lebih sama dengan besar nilai wajarnya karena aset dan liabilitas keuangan tersebut berjangka pendek."</t>
  </si>
  <si>
    <t>Short-term investment</t>
  </si>
  <si>
    <t>"Pada tanggal permulaan sewa, Perusahaan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ke kondisi yang disyaratkan dan ketentuan sewa, dikurangi dengan insentif sewa yang diterima.
Aset hak-guna kemudian disusutkan menggunakan metode garis lurus dari tanggal permulaan hingga tanggal yang lebih awal antara akhir umur manfaat aset hak-guna atau akhir masa sewa. Selain itu, aset hak-guna secara berkala dinilai untuk penurunan nilai dan disesuaikan atas pengukuran kembali dari liabilitas sewa.
Ketika liabilitas sewa diukur kembali dengan cara tersebut, penyesuaian dilakukan terhadap jumlah tercatat dari aset hak-guna, atau diakui dalam laba rugi jika jumlah tercatat dari aset hak-guna telah dikurangi menjadi nol.
Perusahaan menyajikan aset hak-guna yang tidak memenuhi definisi properti investasi sebagai aset tetap dan liabilitas sewa dalam laporan posisi keuangan.
Perusahaan memutuskan untuk tidak mengakui aset hak guna dan liabilitas sewa untuk sewa jangka-pendek yang memiliki masa sewa 12 bulan atau kurang. Perusahaan mengakui pembayaran sewa atas sewa tersebut sebagai beban dengan dasar garis lurus selama masa sewa."</t>
  </si>
  <si>
    <t>"Penilai independen eksternal yang memiliki kualifikasi profesional serta berpengalaman dalam lokasi dan kategori properti yang dinilai. Nilai wajar diukur
berdasarkan pada nilai pasar, dimana nilai tersebut diasumsikan dari jumlah nilai properti yang dapat dipertukarkan pada tanggal penilaian antara pihak pembeli dan penjual yang berkeinginan melalui transaksi yang wajar (arm’s length transaction ) setelah kegiatan pemasaran yang layak dimana kedua belah pihak tersebut memiliki pengetahuan yang memadai. Apabila tidak tersedia harga terkini dalam pasar aktif, penilaian dibuat dengan mempertimbangkan teknik penilaian lainnya.
Dasar pengukuran dalam penyusunan laporan keuangan konsolidasian untuk properti investasi adalah dinyatakan sebesar hasil penilaian kembali."</t>
  </si>
  <si>
    <t>"Selisih lebih imbalan yang dialihkan, jumlah kepentingan non-pengendali pada pihak yang diakuisisi serta nilai wajar pada tanggal akuisisi kepentingan ekuitas yang dimiliki sebelumnya, terhadap bagian kepemilikan Perusahaan atas nilai wajar aset neto teridentifikasi yang diakuisisi, dicatat sebagai goodwill.
Didalam investasi Grup atas entitas asosiasi termasuk goodwill yang diidentifikasi ketika akuisisi.
Rugi penurunan nilai aset atas goodwill tidak dapat dipulihkan."</t>
  </si>
  <si>
    <t>Investasi pada entitas asosiasi</t>
  </si>
  <si>
    <t>"Entitas asosiasi adalah seluruh entitas dimana Grup memiliki pengaruh signifikan namun bukan pengendalian, biasanya melalui kepemilikan hak suara antara 20% dan
50%. Investasi entitas asosiasi dicatat dengan metode ekuitas. Sesuai metode ekuitas, investasi pada awalnya dicatat pada biaya, dan nilai tercatat akan meningkat atau menurun untuk mengakui bagian investor atas laba rugi. Di dalam investasi Grup atas entitas asosiasi termasuk goodwill yang diidentifikasi ketika akuisisi.
Bagian Grup atas laba atau rugi entitas asosiasi pasca akuisisi diakui dalam laporan laba rugi dan bagian atas mutasi pendapatan komprehensif lainnya pasca akuisisi
diakui di dalam pendapatan komprehensif lainnya dan diikuti dengan penyesuaian pada jumlah tercatat investasi. Dividen yang akan diterima dari entitas asosiasi diakui sebagai pengurang jumlah tercatat investasi. Jika bagian Grup atas kerugian entitas asosiasi sama dengan atau melebihi kepentingannya pada entitas asosiasi, termasuk piutang tanpa agunan, Grup menghentikan pengakuan bagian kerugiannya, kecuali Grup memiliki kewajiban atau melakukan pembayaran atas nama entitas asosiasi.
Pada setiap tanggal pelaporan, Grup menentukan apakah terdapat bukti objektif bahwa telah terjadi penurunan nilai pada investasi pada entitas asosiasi. Jika demikian, maka
Grup menghitung besarnya penurunan nilai sebagai selisih antara jumlah yang terpulihkan dan nilai tercatat atas investasi pada perusahaan asosiasi dan mengakui selisih tersebut pada “Bagian atas Hasil Bersih Entitas Asosiasi” di laporan laba rugi. Kerugian yang belum direalisasi juga dieliminasi kecuali transaksi tersebut memberikan bukti penurunan nilai atas aset yang ditransfer. Kebijakan akuntansi entitas asosiasi disesuaikan jika diperlukan untuk memastikan konsistensi dengan kebijakan yang diterapkan oleh Grup."</t>
  </si>
  <si>
    <t>Investment in associates</t>
  </si>
  <si>
    <t>Aset takberwujud</t>
  </si>
  <si>
    <t>Intangible assets</t>
  </si>
  <si>
    <t>Beban dibayar dimuka</t>
  </si>
  <si>
    <t>Biaya dibayar di muka dibebankan sesuai dengan masa manfaat masing-masing biaya dengan menggunakan metode garis lurus.</t>
  </si>
  <si>
    <t>Piutang dan utang asuransi</t>
  </si>
  <si>
    <t>Insurance receivables and payables</t>
  </si>
  <si>
    <t>Piutang pembiayaan konsumen</t>
  </si>
  <si>
    <t>Consumer financing receivables</t>
  </si>
  <si>
    <t>"Liabilitas kontrak asuransi adalah nilai liabilitas asuradur dalam suatu kontrak asuransi. Yang termasuk didalam liabilitas kontrak asuransi adalah:
a. Estimasi Liabilitas Klaim
Estimasi liabilitas klaim merupakan estimasi jumlah liabilitas yang menjadi tanggungan sehubungan dengan klaim yang masih dalam proses penyelesaian dan klaim yang terjadi namun belum dilaporkan (IBNR). Perubahan jumlah estimasi liabilitas klaim, sebagai akibat proses penelaahan lebih lanjut dan perbedaan antara jumlah estimasi klaim dengan klaim yang dibayarkan diakui dalam laba rugi pada periode terjadinya perubahan. Grup tidak mengakui setiap provisi untuk kemungkinan klaim masa depan sebagai liabilitas jika klaim tersebut timbul berdasarkan kontrak asuransi yang tidak ada pada akhir periode pelaporan (seperti cadangan atas bencana dan provisi penyetaraan).
Estimasi pemulihan klaim dari reasuransi disajikan secara terpisah dalam akun aset reasuransi.
Cadangan atas klaim IBNR dibentuk dengan menggunakan data historis pengalaman klaim yang diproyeksikan untuk memperoleh perkiraan biaya dari klaim yang sudah terjadi tetapi belum dilaporkan.
b. Liabilitas Premi
PSAK 28 (Revisi 2012), setelah merujuk ke PSAK No. 36 (Revisi 2012), mengatur liabilitas asuransi kontrak asuransi yang berjangka waktu lebih dari satu tahun
diukur dengan menggunakan salah satu dari:
  i. Konsep nilai kini estimasi pembayaran seluruh manfaat yang diperjanjikan termasuk seluruh opsi yang disediakan ditambah dengan nilai kini estimasi seluruh biaya yang akan dikeluarkan dan juga mempertimbangkan penerimaan premi di
masa depan.
ii. Kebijakan akuntansi sebelumnya."</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</si>
  <si>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</si>
  <si>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</si>
  <si>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</si>
  <si>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</si>
  <si>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</si>
  <si>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</si>
  <si>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</si>
  <si>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</si>
  <si>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Tanggal 31 Agustus 2022 telah terjadi akuisisi sebesar 62,33% saham Perusahaan oleh Aseana Insurance Pte. Ltd yang sebelumnya Aseana memiliki 24,85% saham dan akuisisi saham dilanjutkan dengan Tender Wajib yang pembayarannya pada tanggal 25 November 2022, sehingga kepemilikan saham Aseana Insurance Pte. Ltd menjadi 588.313.138 lembar saham (setara dengan 94,77% kepemilikan).</t>
  </si>
  <si>
    <t>Share capital</t>
  </si>
  <si>
    <t>Pengaturan pembayaran berbasis saham</t>
  </si>
  <si>
    <t>Share-based payment arrangement</t>
  </si>
  <si>
    <t>Biaya emisi efek ekuitas</t>
  </si>
  <si>
    <t>Biaya-biaya emisi efek yang terjadi sehubungan dengan penawaran saham kepada masyarakat (termasuk penerbitan hak memesan efek terlebih dahulu) dikurangkan langsung dari hasil emisi dan disajikan sebagai pengurang pada akun “Tambahan Modal Disetor - Bersih”, sebagai bagian dari Ekuitas pada laporan posisi keuangan konsolidasian.</t>
  </si>
  <si>
    <t>Stock issuance cost</t>
  </si>
  <si>
    <t>Instrumen keuangan</t>
  </si>
  <si>
    <t>"Aset keuangan diklasifikasikan dalam kelompok diperdagangkan jika diperoleh atau dimiliki terutama untuk tujuan dijual atau dibeli kembali di dalam waktu dekat atau jika merupakan bagian dari portfolio instrumen keuangan tertentu yang dikelola bersama
dan terdapat bukti mengenai pola ambil untung dalam jangka pendek (short-term profit taking) yang terkini.
Keuntungan atau kerugian yang timbul dari perubahan nilai wajar dan penjualan instrumen keuangan diakui dalam laporan laba rugi konsolidasian."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</si>
  <si>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</si>
  <si>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</si>
  <si>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</si>
  <si>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</si>
  <si>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</si>
  <si>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</si>
  <si>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Penerapan dari standar dan interpretasi baru/revisi standar berikut yang berlaku efektif mulai 1 Januari 2023, tidak menimbulkan perubahan substansial terhadap kebijakan akuntansi Grup dan pengaruh yang material atas jumlah yang dilaporkan atas tahun berjalan atau tahun sebelumnya.</t>
  </si>
  <si>
    <t>Adoption of new accounting standards</t>
  </si>
  <si>
    <t>Standar akuntansi yang telah disahkan namun belum berlaku efektif</t>
  </si>
  <si>
    <t>"Standar, perubahan dan interpretasi yang berlaku efektif mulai tanggal 1 Januari 2023
Standar baru dan amendemen standar yang telah diterbitkan dan relevan bagi Perseroan, yang wajib diterapkan untuk tahun buku yang dimulai pada atau setelah tanggal 1 Januari 2023 dan belum diterapkan secara dini oleh Perseroan. 
- Amendemen PSAK 57 ""Provisi, Liabilitas Kontinjensi, dan Aset Kontinjensi tentang Kontrak Memberatkan—Biaya Memenuhi Kontrak""
- Penyesuaian tahunan atas PSAK 71 ""Instrumen Keuangan""
- Penyesuaian tahunan atas PSAK 73 ""Sewa""
Standar, perubahan dan Interprestasi yang sudah diterbitkan tetapi belum berlaku efektif
Standar baru dan amendemen standar yang telah diterbitkan dan relevan bagi Perseroan, yang wajib diterapkan untuk tahun buku yang dimulai pada atau
setelah tanggal 1 Januari 2023 dan belum diterapkan secara dini oleh Perseroan, adalah sebagai berikut:
- Amendemen PSAK 1 “Penyajian Laporan Keuangan Tentang Pengungkapan Kebijakan Akuntansi”
- Amendemen PSAK 1 “Penyajian Laporan Keuangan tentang Klasifikasi Liabilitas sebagai Jangka Pendek atau Jangka Panjang”
- Amendemen PSAK 16 “Aset Tetap” tentang hasil sebelum penggunaan yang diintensikan
- Amendemen PSAK 25 ""Kebijakan Akuntansi, Perubahan Estimasi Akuntansi dan Kesalahan"" tentang definisi estimasi akuntansi
- Amendemen PSAK 46 ”Pajak Penghasilan: Pajak Tangguhan Terkait Aset dan Kewajiban yang Timbul dari Satu Transaksi”
Sampai dengan tanggal pengesahan laporan keuangan konsolidasian ini, manajemen masih mempelajari dampak yang mungkin timbul dari penerapan standar baru dan revisi tersebut serta pengaruhnya pada laporan keuangan konsolidasian."</t>
  </si>
  <si>
    <t>Accounting standards issued but not yet effective</t>
  </si>
  <si>
    <t>Utang pembiayaan konsumen</t>
  </si>
  <si>
    <t>Consumer financing liabilities</t>
  </si>
  <si>
    <t>[6611000_BD] Notes to the financial statements - Property, Plant, and Equipement (breakdown) - Insurance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</si>
  <si>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</si>
  <si>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</si>
  <si>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</si>
  <si>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</si>
  <si>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</si>
  <si>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</si>
  <si>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</si>
  <si>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</si>
  <si>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</si>
  <si>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</si>
  <si>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</si>
  <si>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</si>
  <si>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</si>
  <si>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</si>
  <si>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</si>
  <si>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</si>
  <si>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</si>
  <si>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</si>
  <si>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</si>
  <si>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</si>
  <si>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</si>
  <si>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</si>
  <si>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</si>
  <si>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</si>
  <si>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</si>
  <si>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</si>
  <si>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</si>
  <si>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</si>
  <si>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</si>
  <si>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</si>
  <si>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</si>
  <si>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</si>
  <si>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</si>
  <si>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</si>
  <si>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</si>
  <si>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</si>
  <si>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</si>
  <si>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</si>
  <si>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</si>
  <si>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</si>
  <si>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</si>
  <si>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</si>
  <si>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</si>
  <si>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</si>
  <si>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</si>
  <si>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</si>
  <si>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</si>
  <si>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</si>
  <si>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</si>
  <si>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</si>
  <si>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</si>
  <si>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</si>
  <si>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</si>
  <si>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</si>
  <si>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</si>
  <si>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</si>
  <si>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</si>
  <si>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</si>
  <si>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</si>
  <si>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</si>
  <si>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</si>
  <si>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</si>
  <si>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</si>
  <si>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</si>
  <si>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</si>
  <si>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</si>
  <si>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</si>
  <si>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</si>
  <si>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</si>
  <si>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</si>
  <si>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</si>
  <si>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</si>
  <si>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</si>
  <si>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</si>
  <si>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</si>
  <si>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</si>
  <si>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</si>
  <si>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</si>
  <si>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</si>
  <si>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</si>
  <si>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</si>
  <si>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</si>
  <si>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</si>
  <si>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</si>
  <si>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</si>
  <si>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</si>
  <si>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[6611000_BD] Notes to the financial statements - Property, Plant, and Equipement (breakdown) - Insurance Industry - Prior Year</t>
  </si>
  <si>
    <t>[6611100] Disclosure of Notes to the financial statements - Property, Plant and Equipment - Insurance Industry</t>
  </si>
  <si>
    <t>Pengungkapan</t>
  </si>
  <si>
    <t>Disclosure</t>
  </si>
  <si>
    <t>Pengungkapan catatan atas aset tetap</t>
  </si>
  <si>
    <t>"Awalnya suatu aset tetap diukur sebesar biaya perolehan, yang terdiri dari harga perolehannya dan biaya-biaya yang dapat diatribusikan secara langsung untuk membawa aset ke lokasi dan kondisi yang diinginkan agar aset siap digunakan sesuai dengan keinginan dan maksud manajemen, serta estimasi awal biaya pembongkaran dan pemindahan aset tetap dan restorasi lokasi aset. 
Biaya-biaya setelah perolehan awal seperti penggantian komponen dan inspeksi yang signifikan, diakui dalam jumlah tercatat aset tetap jika besar kemungkinan manfaat ekonomis di masa depan akan mengalir ke Grup dan biaya tersebut dapat diukur secara andal. Sisa jumlah tercatat biaya komponen yang diganti atau biaya inspeksi terdahulu dihentikan pengakuannya. Biaya perawatan sehari-hari aset tetap diakui sebagai beban pada saat terjadinya. 
Penyusutan diakui dengan menggunakan metode garis lurus untuk menyusutkan nilai aset tetap, kecuali tanah.
Estimasi masa manfaat aset tetap adalah sebagai berikut: 
                                            Tahun
Bangunan                            20
Kendaraan bermotor         5
Peralatan kantor                 5
Perlengkapan kantor          3
Peralatan bengkel               5
Nilai residu, umur manfaat dan metode penyusutan di review setiap akhir periode pelaporan untuk memastikan nilai residu, umur manfaat dan metode depresiasi
diterapkan secara konsisten sesuai dengan ekspektasi pola manfaat ekonomis dari aset tersebut.
Ketika suatu aset dilepaskan atau tidak ada manfaat ekonomis masa depan yang diharapkan dari penggunaan atau pelepasannya, biaya perolehan dan akumulasi
penyusutan dan akumulasi rugi penurunan nilai, jika ada, dikeluarkan dari akun tersebut. Laba atau rugi yang timbul dari penghentian pengakuan aset tetap akan dimasukkan dalam laporan laba rugi dan penghasilan komprehensif lain konsolidasian.
Grup memilih untuk menerapkan model biaya, sehingga aset tetap Grup dicatat sebesar biaya perolehan dikurangi akumulasi penyusutan dan akumulasi rugi penurunan nilai aset, jika ada."</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</si>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</sst>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4"/>
    </xf>
    <xf numFmtId="0" fontId="18" fillId="0" borderId="3" xfId="2" applyFont="1" applyBorder="1" applyAlignment="1">
      <alignment horizontal="left" vertical="top" wrapText="1" indent="6"/>
    </xf>
    <xf numFmtId="167" fontId="19" fillId="6"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7"/>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wrapText="1"/>
    </xf>
    <xf numFmtId="0" fontId="1" fillId="0" borderId="0" xfId="10"/>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05E14440-0F88-4C4D-B881-84B985135320}"/>
    <cellStyle name="Normal 2 10" xfId="10" xr:uid="{6F52FC95-0DA8-41C9-AB1F-308BCAA73C12}"/>
    <cellStyle name="Normal 2 2" xfId="2" xr:uid="{3BE8626D-F464-4208-9864-5770A02E0E3D}"/>
    <cellStyle name="Normal 2 3" xfId="3" xr:uid="{EB1AC85A-0400-41A6-9AF2-90203A26BE6C}"/>
    <cellStyle name="Normal 2 4" xfId="4" xr:uid="{898CB683-9409-4857-9FD6-63E2EEC67CFE}"/>
    <cellStyle name="Normal 2 5" xfId="5" xr:uid="{ECE9E30D-77EC-4712-964C-574073B00E33}"/>
    <cellStyle name="Normal 2 6" xfId="6" xr:uid="{8B5065AF-603C-40DB-8A64-51CA036BB1D1}"/>
    <cellStyle name="Normal 2 7" xfId="7" xr:uid="{9B571868-8D60-4EBF-9912-9D09ABCB3EFB}"/>
    <cellStyle name="Normal 2 8" xfId="8" xr:uid="{2C1AD692-066A-4B01-AA88-039523D988D3}"/>
    <cellStyle name="Normal 2 9" xfId="9" xr:uid="{760F7A2A-0B90-4028-AC6E-2D1AB60247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6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6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6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83DA-EB6D-4E0C-A052-A6761A9E603A}">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C8A-447D-4025-89BD-4527B0F49119}">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1070</v>
      </c>
    </row>
    <row r="3" spans="1:13" ht="17.25" customHeight="1">
      <c r="A3" s="132" t="s">
        <v>486</v>
      </c>
      <c r="B3" s="132"/>
      <c r="C3" s="132"/>
      <c r="D3" s="132"/>
      <c r="E3" s="132"/>
      <c r="F3" s="132"/>
      <c r="G3" s="133" t="s">
        <v>487</v>
      </c>
      <c r="H3" s="133"/>
      <c r="I3" s="133"/>
      <c r="J3" s="133"/>
      <c r="K3" s="133"/>
      <c r="L3" s="133"/>
      <c r="M3" s="133"/>
    </row>
    <row r="4" spans="1:13">
      <c r="A4" s="134"/>
      <c r="B4" s="134"/>
      <c r="C4" s="135" t="s">
        <v>1071</v>
      </c>
      <c r="D4" s="135"/>
      <c r="E4" s="135"/>
      <c r="F4" s="135"/>
      <c r="G4" s="135"/>
      <c r="H4" s="135"/>
      <c r="I4" s="135"/>
      <c r="J4" s="135"/>
      <c r="K4" s="135"/>
      <c r="L4" s="134"/>
      <c r="M4" s="134"/>
    </row>
    <row r="5" spans="1:13" ht="23.25">
      <c r="A5" s="134"/>
      <c r="B5" s="134"/>
      <c r="C5" s="101" t="s">
        <v>486</v>
      </c>
      <c r="D5" s="101" t="s">
        <v>1072</v>
      </c>
      <c r="E5" s="101" t="s">
        <v>1073</v>
      </c>
      <c r="F5" s="101" t="s">
        <v>1074</v>
      </c>
      <c r="G5" s="101" t="s">
        <v>1075</v>
      </c>
      <c r="H5" s="101" t="s">
        <v>1076</v>
      </c>
      <c r="I5" s="101" t="s">
        <v>1077</v>
      </c>
      <c r="J5" s="101" t="s">
        <v>1078</v>
      </c>
      <c r="K5" s="101" t="s">
        <v>486</v>
      </c>
      <c r="L5" s="134"/>
      <c r="M5" s="134"/>
    </row>
    <row r="6" spans="1:13" ht="15.75" thickBot="1">
      <c r="A6" s="128" t="s">
        <v>1079</v>
      </c>
      <c r="B6" s="102" t="s">
        <v>1080</v>
      </c>
      <c r="C6" s="103">
        <v>27922086</v>
      </c>
      <c r="D6" s="103"/>
      <c r="E6" s="104">
        <v>2897444</v>
      </c>
      <c r="F6" s="103"/>
      <c r="G6" s="103"/>
      <c r="H6" s="103"/>
      <c r="I6" s="103"/>
      <c r="J6" s="104"/>
      <c r="K6" s="103">
        <v>25024642</v>
      </c>
      <c r="L6" s="105" t="s">
        <v>1081</v>
      </c>
      <c r="M6" s="130" t="s">
        <v>1082</v>
      </c>
    </row>
    <row r="7" spans="1:13" ht="15.75" thickBot="1">
      <c r="A7" s="128"/>
      <c r="B7" s="102" t="s">
        <v>1083</v>
      </c>
      <c r="C7" s="103">
        <v>70553995</v>
      </c>
      <c r="D7" s="103"/>
      <c r="E7" s="104">
        <v>5347894</v>
      </c>
      <c r="F7" s="103"/>
      <c r="G7" s="103"/>
      <c r="H7" s="103"/>
      <c r="I7" s="103"/>
      <c r="J7" s="104"/>
      <c r="K7" s="103">
        <v>65206101</v>
      </c>
      <c r="L7" s="105" t="s">
        <v>1084</v>
      </c>
      <c r="M7" s="130"/>
    </row>
    <row r="8" spans="1:13" ht="15.75" thickBot="1">
      <c r="A8" s="128"/>
      <c r="B8" s="102" t="s">
        <v>1085</v>
      </c>
      <c r="C8" s="103"/>
      <c r="D8" s="103"/>
      <c r="E8" s="104"/>
      <c r="F8" s="103"/>
      <c r="G8" s="103"/>
      <c r="H8" s="103"/>
      <c r="I8" s="103"/>
      <c r="J8" s="104"/>
      <c r="K8" s="103"/>
      <c r="L8" s="105" t="s">
        <v>1086</v>
      </c>
      <c r="M8" s="130"/>
    </row>
    <row r="9" spans="1:13" ht="15.75" thickBot="1">
      <c r="A9" s="128"/>
      <c r="B9" s="102" t="s">
        <v>1087</v>
      </c>
      <c r="C9" s="103"/>
      <c r="D9" s="103"/>
      <c r="E9" s="104"/>
      <c r="F9" s="103"/>
      <c r="G9" s="103"/>
      <c r="H9" s="103"/>
      <c r="I9" s="103"/>
      <c r="J9" s="104"/>
      <c r="K9" s="103"/>
      <c r="L9" s="105" t="s">
        <v>1088</v>
      </c>
      <c r="M9" s="130"/>
    </row>
    <row r="10" spans="1:13" ht="15.75" thickBot="1">
      <c r="A10" s="128"/>
      <c r="B10" s="102" t="s">
        <v>1089</v>
      </c>
      <c r="C10" s="103"/>
      <c r="D10" s="103"/>
      <c r="E10" s="104"/>
      <c r="F10" s="103"/>
      <c r="G10" s="103"/>
      <c r="H10" s="103"/>
      <c r="I10" s="103"/>
      <c r="J10" s="104"/>
      <c r="K10" s="103"/>
      <c r="L10" s="105" t="s">
        <v>1090</v>
      </c>
      <c r="M10" s="130"/>
    </row>
    <row r="11" spans="1:13" ht="15.75" thickBot="1">
      <c r="A11" s="128"/>
      <c r="B11" s="102" t="s">
        <v>1091</v>
      </c>
      <c r="C11" s="103">
        <v>58980217</v>
      </c>
      <c r="D11" s="103">
        <v>3071638</v>
      </c>
      <c r="E11" s="104">
        <v>2191408</v>
      </c>
      <c r="F11" s="103"/>
      <c r="G11" s="103"/>
      <c r="H11" s="103"/>
      <c r="I11" s="103"/>
      <c r="J11" s="104"/>
      <c r="K11" s="103">
        <v>59860447</v>
      </c>
      <c r="L11" s="105" t="s">
        <v>1092</v>
      </c>
      <c r="M11" s="130"/>
    </row>
    <row r="12" spans="1:13" ht="15.75" thickBot="1">
      <c r="A12" s="128"/>
      <c r="B12" s="102" t="s">
        <v>1093</v>
      </c>
      <c r="C12" s="103">
        <v>11578829</v>
      </c>
      <c r="D12" s="103">
        <v>518673</v>
      </c>
      <c r="E12" s="104">
        <v>2220963</v>
      </c>
      <c r="F12" s="103"/>
      <c r="G12" s="103"/>
      <c r="H12" s="103"/>
      <c r="I12" s="103"/>
      <c r="J12" s="104"/>
      <c r="K12" s="103">
        <v>9876539</v>
      </c>
      <c r="L12" s="105" t="s">
        <v>1094</v>
      </c>
      <c r="M12" s="130"/>
    </row>
    <row r="13" spans="1:13" ht="15.75" thickBot="1">
      <c r="A13" s="128"/>
      <c r="B13" s="102" t="s">
        <v>1095</v>
      </c>
      <c r="C13" s="103"/>
      <c r="D13" s="103"/>
      <c r="E13" s="104"/>
      <c r="F13" s="103"/>
      <c r="G13" s="103"/>
      <c r="H13" s="103"/>
      <c r="I13" s="103"/>
      <c r="J13" s="104"/>
      <c r="K13" s="103"/>
      <c r="L13" s="105" t="s">
        <v>1096</v>
      </c>
      <c r="M13" s="130"/>
    </row>
    <row r="14" spans="1:13" ht="15.75" thickBot="1">
      <c r="A14" s="128"/>
      <c r="B14" s="102" t="s">
        <v>1097</v>
      </c>
      <c r="C14" s="103"/>
      <c r="D14" s="103"/>
      <c r="E14" s="104"/>
      <c r="F14" s="103"/>
      <c r="G14" s="103"/>
      <c r="H14" s="103"/>
      <c r="I14" s="103"/>
      <c r="J14" s="104"/>
      <c r="K14" s="103"/>
      <c r="L14" s="105" t="s">
        <v>1098</v>
      </c>
      <c r="M14" s="130"/>
    </row>
    <row r="15" spans="1:13" ht="15.75" thickBot="1">
      <c r="A15" s="128"/>
      <c r="B15" s="102" t="s">
        <v>1099</v>
      </c>
      <c r="C15" s="103"/>
      <c r="D15" s="103"/>
      <c r="E15" s="104"/>
      <c r="F15" s="103"/>
      <c r="G15" s="103"/>
      <c r="H15" s="103"/>
      <c r="I15" s="103"/>
      <c r="J15" s="104"/>
      <c r="K15" s="103"/>
      <c r="L15" s="105" t="s">
        <v>1100</v>
      </c>
      <c r="M15" s="130"/>
    </row>
    <row r="16" spans="1:13" ht="15.75" thickBot="1">
      <c r="A16" s="128"/>
      <c r="B16" s="102" t="s">
        <v>1101</v>
      </c>
      <c r="C16" s="103"/>
      <c r="D16" s="103"/>
      <c r="E16" s="104"/>
      <c r="F16" s="103"/>
      <c r="G16" s="103"/>
      <c r="H16" s="103"/>
      <c r="I16" s="103"/>
      <c r="J16" s="104"/>
      <c r="K16" s="103"/>
      <c r="L16" s="105" t="s">
        <v>1102</v>
      </c>
      <c r="M16" s="130"/>
    </row>
    <row r="17" spans="1:13" ht="15.75" thickBot="1">
      <c r="A17" s="128"/>
      <c r="B17" s="102" t="s">
        <v>1103</v>
      </c>
      <c r="C17" s="103"/>
      <c r="D17" s="103"/>
      <c r="E17" s="104"/>
      <c r="F17" s="103"/>
      <c r="G17" s="103"/>
      <c r="H17" s="103"/>
      <c r="I17" s="103"/>
      <c r="J17" s="104"/>
      <c r="K17" s="103"/>
      <c r="L17" s="105" t="s">
        <v>1104</v>
      </c>
      <c r="M17" s="130"/>
    </row>
    <row r="18" spans="1:13" ht="15.75" thickBot="1">
      <c r="A18" s="128"/>
      <c r="B18" s="102" t="s">
        <v>1105</v>
      </c>
      <c r="C18" s="103"/>
      <c r="D18" s="103"/>
      <c r="E18" s="104"/>
      <c r="F18" s="103"/>
      <c r="G18" s="103"/>
      <c r="H18" s="103"/>
      <c r="I18" s="103"/>
      <c r="J18" s="104"/>
      <c r="K18" s="103"/>
      <c r="L18" s="105" t="s">
        <v>1106</v>
      </c>
      <c r="M18" s="130"/>
    </row>
    <row r="19" spans="1:13" ht="15.75" thickBot="1">
      <c r="A19" s="128"/>
      <c r="B19" s="102" t="s">
        <v>1107</v>
      </c>
      <c r="C19" s="103">
        <v>2164994</v>
      </c>
      <c r="D19" s="103"/>
      <c r="E19" s="104">
        <v>195957</v>
      </c>
      <c r="F19" s="103"/>
      <c r="G19" s="103"/>
      <c r="H19" s="103"/>
      <c r="I19" s="103"/>
      <c r="J19" s="104"/>
      <c r="K19" s="103">
        <v>1969037</v>
      </c>
      <c r="L19" s="105" t="s">
        <v>1108</v>
      </c>
      <c r="M19" s="130"/>
    </row>
    <row r="20" spans="1:13" ht="15.75" thickBot="1">
      <c r="A20" s="128"/>
      <c r="B20" s="102" t="s">
        <v>1109</v>
      </c>
      <c r="C20" s="103">
        <v>171200121</v>
      </c>
      <c r="D20" s="103">
        <v>3590311</v>
      </c>
      <c r="E20" s="104">
        <v>12853666</v>
      </c>
      <c r="F20" s="103"/>
      <c r="G20" s="103"/>
      <c r="H20" s="103"/>
      <c r="I20" s="103"/>
      <c r="J20" s="104"/>
      <c r="K20" s="103">
        <v>161936766</v>
      </c>
      <c r="L20" s="105" t="s">
        <v>1110</v>
      </c>
      <c r="M20" s="130"/>
    </row>
    <row r="21" spans="1:13" ht="15.75" thickBot="1">
      <c r="A21" s="128"/>
      <c r="B21" s="102" t="s">
        <v>1111</v>
      </c>
      <c r="C21" s="103"/>
      <c r="D21" s="103"/>
      <c r="E21" s="104"/>
      <c r="F21" s="103"/>
      <c r="G21" s="103"/>
      <c r="H21" s="103"/>
      <c r="I21" s="103"/>
      <c r="J21" s="104"/>
      <c r="K21" s="103"/>
      <c r="L21" s="105" t="s">
        <v>1112</v>
      </c>
      <c r="M21" s="130"/>
    </row>
    <row r="22" spans="1:13" ht="15.75" thickBot="1">
      <c r="A22" s="128"/>
      <c r="B22" s="102" t="s">
        <v>1113</v>
      </c>
      <c r="C22" s="103"/>
      <c r="D22" s="103"/>
      <c r="E22" s="104"/>
      <c r="F22" s="103"/>
      <c r="G22" s="103"/>
      <c r="H22" s="103"/>
      <c r="I22" s="103"/>
      <c r="J22" s="104"/>
      <c r="K22" s="103"/>
      <c r="L22" s="105" t="s">
        <v>1114</v>
      </c>
      <c r="M22" s="130"/>
    </row>
    <row r="23" spans="1:13" ht="15.75" thickBot="1">
      <c r="A23" s="128"/>
      <c r="B23" s="102" t="s">
        <v>1115</v>
      </c>
      <c r="C23" s="103"/>
      <c r="D23" s="103"/>
      <c r="E23" s="104"/>
      <c r="F23" s="103"/>
      <c r="G23" s="103"/>
      <c r="H23" s="103"/>
      <c r="I23" s="103"/>
      <c r="J23" s="104"/>
      <c r="K23" s="103"/>
      <c r="L23" s="105" t="s">
        <v>1116</v>
      </c>
      <c r="M23" s="130"/>
    </row>
    <row r="24" spans="1:13" ht="15.75" thickBot="1">
      <c r="A24" s="128"/>
      <c r="B24" s="102" t="s">
        <v>1117</v>
      </c>
      <c r="C24" s="103">
        <v>7061511</v>
      </c>
      <c r="D24" s="103">
        <v>600000</v>
      </c>
      <c r="E24" s="104"/>
      <c r="F24" s="103"/>
      <c r="G24" s="103"/>
      <c r="H24" s="103"/>
      <c r="I24" s="103"/>
      <c r="J24" s="104"/>
      <c r="K24" s="103">
        <v>7661511</v>
      </c>
      <c r="L24" s="105" t="s">
        <v>1118</v>
      </c>
      <c r="M24" s="130"/>
    </row>
    <row r="25" spans="1:13" ht="15.75" thickBot="1">
      <c r="A25" s="128"/>
      <c r="B25" s="102" t="s">
        <v>1119</v>
      </c>
      <c r="C25" s="103"/>
      <c r="D25" s="103"/>
      <c r="E25" s="104"/>
      <c r="F25" s="103"/>
      <c r="G25" s="103"/>
      <c r="H25" s="103"/>
      <c r="I25" s="103"/>
      <c r="J25" s="104"/>
      <c r="K25" s="103"/>
      <c r="L25" s="105" t="s">
        <v>1120</v>
      </c>
      <c r="M25" s="130"/>
    </row>
    <row r="26" spans="1:13" ht="15.75" thickBot="1">
      <c r="A26" s="128"/>
      <c r="B26" s="102" t="s">
        <v>1121</v>
      </c>
      <c r="C26" s="103"/>
      <c r="D26" s="103"/>
      <c r="E26" s="104"/>
      <c r="F26" s="103"/>
      <c r="G26" s="103"/>
      <c r="H26" s="103"/>
      <c r="I26" s="103"/>
      <c r="J26" s="104"/>
      <c r="K26" s="103"/>
      <c r="L26" s="105" t="s">
        <v>1122</v>
      </c>
      <c r="M26" s="130"/>
    </row>
    <row r="27" spans="1:13" ht="15.75" thickBot="1">
      <c r="A27" s="128"/>
      <c r="B27" s="102" t="s">
        <v>1123</v>
      </c>
      <c r="C27" s="103"/>
      <c r="D27" s="103"/>
      <c r="E27" s="104"/>
      <c r="F27" s="103"/>
      <c r="G27" s="103"/>
      <c r="H27" s="103"/>
      <c r="I27" s="103"/>
      <c r="J27" s="104"/>
      <c r="K27" s="103"/>
      <c r="L27" s="105" t="s">
        <v>1124</v>
      </c>
      <c r="M27" s="130"/>
    </row>
    <row r="28" spans="1:13" ht="15.75" thickBot="1">
      <c r="A28" s="128"/>
      <c r="B28" s="102" t="s">
        <v>1125</v>
      </c>
      <c r="C28" s="103"/>
      <c r="D28" s="103"/>
      <c r="E28" s="104"/>
      <c r="F28" s="103"/>
      <c r="G28" s="103"/>
      <c r="H28" s="103"/>
      <c r="I28" s="103"/>
      <c r="J28" s="104"/>
      <c r="K28" s="103"/>
      <c r="L28" s="105" t="s">
        <v>1126</v>
      </c>
      <c r="M28" s="130"/>
    </row>
    <row r="29" spans="1:13" ht="15.75" thickBot="1">
      <c r="A29" s="128"/>
      <c r="B29" s="102" t="s">
        <v>1127</v>
      </c>
      <c r="C29" s="103"/>
      <c r="D29" s="103"/>
      <c r="E29" s="104"/>
      <c r="F29" s="103"/>
      <c r="G29" s="103"/>
      <c r="H29" s="103"/>
      <c r="I29" s="103"/>
      <c r="J29" s="104"/>
      <c r="K29" s="103"/>
      <c r="L29" s="105" t="s">
        <v>1128</v>
      </c>
      <c r="M29" s="130"/>
    </row>
    <row r="30" spans="1:13" ht="15.75" thickBot="1">
      <c r="A30" s="128"/>
      <c r="B30" s="102" t="s">
        <v>1129</v>
      </c>
      <c r="C30" s="103"/>
      <c r="D30" s="103"/>
      <c r="E30" s="104"/>
      <c r="F30" s="103"/>
      <c r="G30" s="103"/>
      <c r="H30" s="103"/>
      <c r="I30" s="103"/>
      <c r="J30" s="104"/>
      <c r="K30" s="103"/>
      <c r="L30" s="105" t="s">
        <v>1130</v>
      </c>
      <c r="M30" s="130"/>
    </row>
    <row r="31" spans="1:13" ht="15.75" thickBot="1">
      <c r="A31" s="128"/>
      <c r="B31" s="102" t="s">
        <v>1131</v>
      </c>
      <c r="C31" s="103"/>
      <c r="D31" s="103"/>
      <c r="E31" s="104"/>
      <c r="F31" s="103"/>
      <c r="G31" s="103"/>
      <c r="H31" s="103"/>
      <c r="I31" s="103"/>
      <c r="J31" s="104"/>
      <c r="K31" s="103"/>
      <c r="L31" s="105" t="s">
        <v>1132</v>
      </c>
      <c r="M31" s="130"/>
    </row>
    <row r="32" spans="1:13" ht="15.75" thickBot="1">
      <c r="A32" s="128"/>
      <c r="B32" s="102" t="s">
        <v>1133</v>
      </c>
      <c r="C32" s="103"/>
      <c r="D32" s="103"/>
      <c r="E32" s="104"/>
      <c r="F32" s="103"/>
      <c r="G32" s="103"/>
      <c r="H32" s="103"/>
      <c r="I32" s="103"/>
      <c r="J32" s="104"/>
      <c r="K32" s="103"/>
      <c r="L32" s="105" t="s">
        <v>1134</v>
      </c>
      <c r="M32" s="130"/>
    </row>
    <row r="33" spans="1:13" ht="15.75" thickBot="1">
      <c r="A33" s="128"/>
      <c r="B33" s="102" t="s">
        <v>1135</v>
      </c>
      <c r="C33" s="103"/>
      <c r="D33" s="103"/>
      <c r="E33" s="104"/>
      <c r="F33" s="103"/>
      <c r="G33" s="103"/>
      <c r="H33" s="103"/>
      <c r="I33" s="103"/>
      <c r="J33" s="104"/>
      <c r="K33" s="103"/>
      <c r="L33" s="105" t="s">
        <v>1136</v>
      </c>
      <c r="M33" s="130"/>
    </row>
    <row r="34" spans="1:13" ht="15.75" thickBot="1">
      <c r="A34" s="128"/>
      <c r="B34" s="102" t="s">
        <v>488</v>
      </c>
      <c r="C34" s="103">
        <v>7061511</v>
      </c>
      <c r="D34" s="103">
        <v>600000</v>
      </c>
      <c r="E34" s="104"/>
      <c r="F34" s="103"/>
      <c r="G34" s="103"/>
      <c r="H34" s="103"/>
      <c r="I34" s="103"/>
      <c r="J34" s="104"/>
      <c r="K34" s="103">
        <v>7661511</v>
      </c>
      <c r="L34" s="105" t="s">
        <v>489</v>
      </c>
      <c r="M34" s="130"/>
    </row>
    <row r="35" spans="1:13" ht="15.75" thickBot="1">
      <c r="A35" s="128"/>
      <c r="B35" s="102" t="s">
        <v>1137</v>
      </c>
      <c r="C35" s="103"/>
      <c r="D35" s="103"/>
      <c r="E35" s="104"/>
      <c r="F35" s="103"/>
      <c r="G35" s="103"/>
      <c r="H35" s="103"/>
      <c r="I35" s="103"/>
      <c r="J35" s="104"/>
      <c r="K35" s="103"/>
      <c r="L35" s="105" t="s">
        <v>1138</v>
      </c>
      <c r="M35" s="130"/>
    </row>
    <row r="36" spans="1:13" ht="15.75" thickBot="1">
      <c r="A36" s="128"/>
      <c r="B36" s="102" t="s">
        <v>1139</v>
      </c>
      <c r="C36" s="103"/>
      <c r="D36" s="103"/>
      <c r="E36" s="104"/>
      <c r="F36" s="103"/>
      <c r="G36" s="103"/>
      <c r="H36" s="103"/>
      <c r="I36" s="103"/>
      <c r="J36" s="104"/>
      <c r="K36" s="103"/>
      <c r="L36" s="105" t="s">
        <v>1140</v>
      </c>
      <c r="M36" s="130"/>
    </row>
    <row r="37" spans="1:13" ht="15.75" thickBot="1">
      <c r="A37" s="128"/>
      <c r="B37" s="102" t="s">
        <v>1141</v>
      </c>
      <c r="C37" s="103"/>
      <c r="D37" s="103"/>
      <c r="E37" s="104"/>
      <c r="F37" s="103"/>
      <c r="G37" s="103"/>
      <c r="H37" s="103"/>
      <c r="I37" s="103"/>
      <c r="J37" s="104"/>
      <c r="K37" s="103"/>
      <c r="L37" s="105" t="s">
        <v>1142</v>
      </c>
      <c r="M37" s="130"/>
    </row>
    <row r="38" spans="1:13" ht="15.75" thickBot="1">
      <c r="A38" s="128"/>
      <c r="B38" s="102" t="s">
        <v>1143</v>
      </c>
      <c r="C38" s="103"/>
      <c r="D38" s="103"/>
      <c r="E38" s="104"/>
      <c r="F38" s="103"/>
      <c r="G38" s="103"/>
      <c r="H38" s="103"/>
      <c r="I38" s="103"/>
      <c r="J38" s="104"/>
      <c r="K38" s="103"/>
      <c r="L38" s="105" t="s">
        <v>1144</v>
      </c>
      <c r="M38" s="130"/>
    </row>
    <row r="39" spans="1:13" ht="15.75" thickBot="1">
      <c r="A39" s="128"/>
      <c r="B39" s="102" t="s">
        <v>1145</v>
      </c>
      <c r="C39" s="103"/>
      <c r="D39" s="103"/>
      <c r="E39" s="104"/>
      <c r="F39" s="103"/>
      <c r="G39" s="103"/>
      <c r="H39" s="103"/>
      <c r="I39" s="103"/>
      <c r="J39" s="104"/>
      <c r="K39" s="103"/>
      <c r="L39" s="105" t="s">
        <v>1146</v>
      </c>
      <c r="M39" s="130"/>
    </row>
    <row r="40" spans="1:13" ht="15.75" thickBot="1">
      <c r="A40" s="128"/>
      <c r="B40" s="102" t="s">
        <v>1147</v>
      </c>
      <c r="C40" s="103"/>
      <c r="D40" s="103"/>
      <c r="E40" s="104"/>
      <c r="F40" s="103"/>
      <c r="G40" s="103"/>
      <c r="H40" s="103"/>
      <c r="I40" s="103"/>
      <c r="J40" s="104"/>
      <c r="K40" s="103"/>
      <c r="L40" s="105" t="s">
        <v>1148</v>
      </c>
      <c r="M40" s="130"/>
    </row>
    <row r="41" spans="1:13" ht="15.75" thickBot="1">
      <c r="A41" s="128"/>
      <c r="B41" s="102" t="s">
        <v>1149</v>
      </c>
      <c r="C41" s="103"/>
      <c r="D41" s="103"/>
      <c r="E41" s="104"/>
      <c r="F41" s="103"/>
      <c r="G41" s="103"/>
      <c r="H41" s="103"/>
      <c r="I41" s="103"/>
      <c r="J41" s="104"/>
      <c r="K41" s="103"/>
      <c r="L41" s="105" t="s">
        <v>1150</v>
      </c>
      <c r="M41" s="130"/>
    </row>
    <row r="42" spans="1:13" ht="15.75" thickBot="1">
      <c r="A42" s="128"/>
      <c r="B42" s="102" t="s">
        <v>1151</v>
      </c>
      <c r="C42" s="103"/>
      <c r="D42" s="103"/>
      <c r="E42" s="104"/>
      <c r="F42" s="103"/>
      <c r="G42" s="103"/>
      <c r="H42" s="103"/>
      <c r="I42" s="103"/>
      <c r="J42" s="104"/>
      <c r="K42" s="103"/>
      <c r="L42" s="105" t="s">
        <v>1152</v>
      </c>
      <c r="M42" s="130"/>
    </row>
    <row r="43" spans="1:13" ht="15.75" thickBot="1">
      <c r="A43" s="129"/>
      <c r="B43" s="102" t="s">
        <v>486</v>
      </c>
      <c r="C43" s="103">
        <v>178261632</v>
      </c>
      <c r="D43" s="103">
        <v>4190311</v>
      </c>
      <c r="E43" s="104">
        <v>12853666</v>
      </c>
      <c r="F43" s="103"/>
      <c r="G43" s="103"/>
      <c r="H43" s="103"/>
      <c r="I43" s="103"/>
      <c r="J43" s="104"/>
      <c r="K43" s="103">
        <v>169598277</v>
      </c>
      <c r="L43" s="105" t="s">
        <v>487</v>
      </c>
      <c r="M43" s="131"/>
    </row>
    <row r="44" spans="1:13" ht="15.75" thickBot="1">
      <c r="A44" s="136" t="s">
        <v>1153</v>
      </c>
      <c r="B44" s="102" t="s">
        <v>1080</v>
      </c>
      <c r="C44" s="103"/>
      <c r="D44" s="103"/>
      <c r="E44" s="104"/>
      <c r="F44" s="103"/>
      <c r="G44" s="103"/>
      <c r="H44" s="103"/>
      <c r="I44" s="103"/>
      <c r="J44" s="104"/>
      <c r="K44" s="103"/>
      <c r="L44" s="105" t="s">
        <v>1081</v>
      </c>
      <c r="M44" s="137" t="s">
        <v>1154</v>
      </c>
    </row>
    <row r="45" spans="1:13" ht="15.75" thickBot="1">
      <c r="A45" s="128"/>
      <c r="B45" s="102" t="s">
        <v>1083</v>
      </c>
      <c r="C45" s="103">
        <v>42389399</v>
      </c>
      <c r="D45" s="103">
        <v>3432642</v>
      </c>
      <c r="E45" s="104">
        <v>3143371</v>
      </c>
      <c r="F45" s="103"/>
      <c r="G45" s="103"/>
      <c r="H45" s="103"/>
      <c r="I45" s="103"/>
      <c r="J45" s="104"/>
      <c r="K45" s="103">
        <v>42678670</v>
      </c>
      <c r="L45" s="105" t="s">
        <v>1084</v>
      </c>
      <c r="M45" s="130"/>
    </row>
    <row r="46" spans="1:13" ht="15.75" thickBot="1">
      <c r="A46" s="128"/>
      <c r="B46" s="102" t="s">
        <v>1085</v>
      </c>
      <c r="C46" s="103"/>
      <c r="D46" s="103"/>
      <c r="E46" s="104"/>
      <c r="F46" s="103"/>
      <c r="G46" s="103"/>
      <c r="H46" s="103"/>
      <c r="I46" s="103"/>
      <c r="J46" s="104"/>
      <c r="K46" s="103"/>
      <c r="L46" s="105" t="s">
        <v>1086</v>
      </c>
      <c r="M46" s="130"/>
    </row>
    <row r="47" spans="1:13" ht="15.75" thickBot="1">
      <c r="A47" s="128"/>
      <c r="B47" s="102" t="s">
        <v>1087</v>
      </c>
      <c r="C47" s="103"/>
      <c r="D47" s="103"/>
      <c r="E47" s="104"/>
      <c r="F47" s="103"/>
      <c r="G47" s="103"/>
      <c r="H47" s="103"/>
      <c r="I47" s="103"/>
      <c r="J47" s="104"/>
      <c r="K47" s="103"/>
      <c r="L47" s="105" t="s">
        <v>1088</v>
      </c>
      <c r="M47" s="130"/>
    </row>
    <row r="48" spans="1:13" ht="15.75" thickBot="1">
      <c r="A48" s="128"/>
      <c r="B48" s="102" t="s">
        <v>1089</v>
      </c>
      <c r="C48" s="103"/>
      <c r="D48" s="103"/>
      <c r="E48" s="104"/>
      <c r="F48" s="103"/>
      <c r="G48" s="103"/>
      <c r="H48" s="103"/>
      <c r="I48" s="103"/>
      <c r="J48" s="104"/>
      <c r="K48" s="103"/>
      <c r="L48" s="105" t="s">
        <v>1090</v>
      </c>
      <c r="M48" s="130"/>
    </row>
    <row r="49" spans="1:13" ht="15.75" thickBot="1">
      <c r="A49" s="128"/>
      <c r="B49" s="102" t="s">
        <v>1091</v>
      </c>
      <c r="C49" s="103">
        <v>41998593</v>
      </c>
      <c r="D49" s="103">
        <v>5286258</v>
      </c>
      <c r="E49" s="104">
        <v>2188788</v>
      </c>
      <c r="F49" s="103"/>
      <c r="G49" s="103"/>
      <c r="H49" s="103"/>
      <c r="I49" s="103"/>
      <c r="J49" s="104"/>
      <c r="K49" s="103">
        <v>45096063</v>
      </c>
      <c r="L49" s="105" t="s">
        <v>1092</v>
      </c>
      <c r="M49" s="130"/>
    </row>
    <row r="50" spans="1:13" ht="15.75" thickBot="1">
      <c r="A50" s="128"/>
      <c r="B50" s="102" t="s">
        <v>1093</v>
      </c>
      <c r="C50" s="103">
        <v>8920067</v>
      </c>
      <c r="D50" s="103">
        <v>847757</v>
      </c>
      <c r="E50" s="104">
        <v>2220964</v>
      </c>
      <c r="F50" s="103"/>
      <c r="G50" s="103"/>
      <c r="H50" s="103"/>
      <c r="I50" s="103"/>
      <c r="J50" s="104"/>
      <c r="K50" s="103">
        <v>7546860</v>
      </c>
      <c r="L50" s="105" t="s">
        <v>1094</v>
      </c>
      <c r="M50" s="130"/>
    </row>
    <row r="51" spans="1:13" ht="15.75" thickBot="1">
      <c r="A51" s="128"/>
      <c r="B51" s="102" t="s">
        <v>1095</v>
      </c>
      <c r="C51" s="103"/>
      <c r="D51" s="103"/>
      <c r="E51" s="104"/>
      <c r="F51" s="103"/>
      <c r="G51" s="103"/>
      <c r="H51" s="103"/>
      <c r="I51" s="103"/>
      <c r="J51" s="104"/>
      <c r="K51" s="103"/>
      <c r="L51" s="105" t="s">
        <v>1096</v>
      </c>
      <c r="M51" s="130"/>
    </row>
    <row r="52" spans="1:13" ht="15.75" thickBot="1">
      <c r="A52" s="128"/>
      <c r="B52" s="102" t="s">
        <v>1097</v>
      </c>
      <c r="C52" s="103"/>
      <c r="D52" s="103"/>
      <c r="E52" s="104"/>
      <c r="F52" s="103"/>
      <c r="G52" s="103"/>
      <c r="H52" s="103"/>
      <c r="I52" s="103"/>
      <c r="J52" s="104"/>
      <c r="K52" s="103"/>
      <c r="L52" s="105" t="s">
        <v>1098</v>
      </c>
      <c r="M52" s="130"/>
    </row>
    <row r="53" spans="1:13" ht="15.75" thickBot="1">
      <c r="A53" s="128"/>
      <c r="B53" s="102" t="s">
        <v>1099</v>
      </c>
      <c r="C53" s="103"/>
      <c r="D53" s="103"/>
      <c r="E53" s="104"/>
      <c r="F53" s="103"/>
      <c r="G53" s="103"/>
      <c r="H53" s="103"/>
      <c r="I53" s="103"/>
      <c r="J53" s="104"/>
      <c r="K53" s="103"/>
      <c r="L53" s="105" t="s">
        <v>1100</v>
      </c>
      <c r="M53" s="130"/>
    </row>
    <row r="54" spans="1:13" ht="15.75" thickBot="1">
      <c r="A54" s="128"/>
      <c r="B54" s="102" t="s">
        <v>1101</v>
      </c>
      <c r="C54" s="103"/>
      <c r="D54" s="103"/>
      <c r="E54" s="104"/>
      <c r="F54" s="103"/>
      <c r="G54" s="103"/>
      <c r="H54" s="103"/>
      <c r="I54" s="103"/>
      <c r="J54" s="104"/>
      <c r="K54" s="103"/>
      <c r="L54" s="105" t="s">
        <v>1102</v>
      </c>
      <c r="M54" s="130"/>
    </row>
    <row r="55" spans="1:13" ht="15.75" thickBot="1">
      <c r="A55" s="128"/>
      <c r="B55" s="102" t="s">
        <v>1103</v>
      </c>
      <c r="C55" s="103"/>
      <c r="D55" s="103"/>
      <c r="E55" s="104"/>
      <c r="F55" s="103"/>
      <c r="G55" s="103"/>
      <c r="H55" s="103"/>
      <c r="I55" s="103"/>
      <c r="J55" s="104"/>
      <c r="K55" s="103"/>
      <c r="L55" s="105" t="s">
        <v>1104</v>
      </c>
      <c r="M55" s="130"/>
    </row>
    <row r="56" spans="1:13" ht="15.75" thickBot="1">
      <c r="A56" s="128"/>
      <c r="B56" s="102" t="s">
        <v>1105</v>
      </c>
      <c r="C56" s="103"/>
      <c r="D56" s="103"/>
      <c r="E56" s="104"/>
      <c r="F56" s="103"/>
      <c r="G56" s="103"/>
      <c r="H56" s="103"/>
      <c r="I56" s="103"/>
      <c r="J56" s="104"/>
      <c r="K56" s="103"/>
      <c r="L56" s="105" t="s">
        <v>1106</v>
      </c>
      <c r="M56" s="130"/>
    </row>
    <row r="57" spans="1:13" ht="15.75" thickBot="1">
      <c r="A57" s="128"/>
      <c r="B57" s="102" t="s">
        <v>1107</v>
      </c>
      <c r="C57" s="103">
        <v>2161785</v>
      </c>
      <c r="D57" s="103">
        <v>1234</v>
      </c>
      <c r="E57" s="104">
        <v>195956</v>
      </c>
      <c r="F57" s="103"/>
      <c r="G57" s="103"/>
      <c r="H57" s="103"/>
      <c r="I57" s="103"/>
      <c r="J57" s="104"/>
      <c r="K57" s="103">
        <v>1967063</v>
      </c>
      <c r="L57" s="105" t="s">
        <v>1108</v>
      </c>
      <c r="M57" s="130"/>
    </row>
    <row r="58" spans="1:13" ht="15.75" thickBot="1">
      <c r="A58" s="128"/>
      <c r="B58" s="102" t="s">
        <v>1109</v>
      </c>
      <c r="C58" s="103">
        <v>95469844</v>
      </c>
      <c r="D58" s="103">
        <v>9567891</v>
      </c>
      <c r="E58" s="104">
        <v>7749079</v>
      </c>
      <c r="F58" s="103"/>
      <c r="G58" s="103"/>
      <c r="H58" s="103"/>
      <c r="I58" s="103"/>
      <c r="J58" s="104"/>
      <c r="K58" s="103">
        <v>97288656</v>
      </c>
      <c r="L58" s="105" t="s">
        <v>1110</v>
      </c>
      <c r="M58" s="130"/>
    </row>
    <row r="59" spans="1:13" ht="15.75" thickBot="1">
      <c r="A59" s="128"/>
      <c r="B59" s="102" t="s">
        <v>1111</v>
      </c>
      <c r="C59" s="103"/>
      <c r="D59" s="103"/>
      <c r="E59" s="104"/>
      <c r="F59" s="103"/>
      <c r="G59" s="103"/>
      <c r="H59" s="103"/>
      <c r="I59" s="103"/>
      <c r="J59" s="104"/>
      <c r="K59" s="103"/>
      <c r="L59" s="105" t="s">
        <v>1112</v>
      </c>
      <c r="M59" s="130"/>
    </row>
    <row r="60" spans="1:13" ht="15.75" thickBot="1">
      <c r="A60" s="128"/>
      <c r="B60" s="102" t="s">
        <v>1113</v>
      </c>
      <c r="C60" s="103"/>
      <c r="D60" s="103"/>
      <c r="E60" s="104"/>
      <c r="F60" s="103"/>
      <c r="G60" s="103"/>
      <c r="H60" s="103"/>
      <c r="I60" s="103"/>
      <c r="J60" s="104"/>
      <c r="K60" s="103"/>
      <c r="L60" s="105" t="s">
        <v>1114</v>
      </c>
      <c r="M60" s="130"/>
    </row>
    <row r="61" spans="1:13" ht="15.75" thickBot="1">
      <c r="A61" s="128"/>
      <c r="B61" s="102" t="s">
        <v>1115</v>
      </c>
      <c r="C61" s="103"/>
      <c r="D61" s="103"/>
      <c r="E61" s="104"/>
      <c r="F61" s="103"/>
      <c r="G61" s="103"/>
      <c r="H61" s="103"/>
      <c r="I61" s="103"/>
      <c r="J61" s="104"/>
      <c r="K61" s="103"/>
      <c r="L61" s="105" t="s">
        <v>1116</v>
      </c>
      <c r="M61" s="130"/>
    </row>
    <row r="62" spans="1:13" ht="15.75" thickBot="1">
      <c r="A62" s="128"/>
      <c r="B62" s="102" t="s">
        <v>1117</v>
      </c>
      <c r="C62" s="103">
        <v>4763268</v>
      </c>
      <c r="D62" s="103">
        <v>906701</v>
      </c>
      <c r="E62" s="104"/>
      <c r="F62" s="103"/>
      <c r="G62" s="103"/>
      <c r="H62" s="103"/>
      <c r="I62" s="103"/>
      <c r="J62" s="104"/>
      <c r="K62" s="103">
        <v>5669969</v>
      </c>
      <c r="L62" s="105" t="s">
        <v>1118</v>
      </c>
      <c r="M62" s="130"/>
    </row>
    <row r="63" spans="1:13" ht="15.75" thickBot="1">
      <c r="A63" s="128"/>
      <c r="B63" s="102" t="s">
        <v>1119</v>
      </c>
      <c r="C63" s="103"/>
      <c r="D63" s="103"/>
      <c r="E63" s="104"/>
      <c r="F63" s="103"/>
      <c r="G63" s="103"/>
      <c r="H63" s="103"/>
      <c r="I63" s="103"/>
      <c r="J63" s="104"/>
      <c r="K63" s="103"/>
      <c r="L63" s="105" t="s">
        <v>1120</v>
      </c>
      <c r="M63" s="130"/>
    </row>
    <row r="64" spans="1:13" ht="15.75" thickBot="1">
      <c r="A64" s="128"/>
      <c r="B64" s="102" t="s">
        <v>1121</v>
      </c>
      <c r="C64" s="103"/>
      <c r="D64" s="103"/>
      <c r="E64" s="104"/>
      <c r="F64" s="103"/>
      <c r="G64" s="103"/>
      <c r="H64" s="103"/>
      <c r="I64" s="103"/>
      <c r="J64" s="104"/>
      <c r="K64" s="103"/>
      <c r="L64" s="105" t="s">
        <v>1122</v>
      </c>
      <c r="M64" s="130"/>
    </row>
    <row r="65" spans="1:13" ht="15.75" thickBot="1">
      <c r="A65" s="128"/>
      <c r="B65" s="102" t="s">
        <v>1123</v>
      </c>
      <c r="C65" s="103"/>
      <c r="D65" s="103"/>
      <c r="E65" s="104"/>
      <c r="F65" s="103"/>
      <c r="G65" s="103"/>
      <c r="H65" s="103"/>
      <c r="I65" s="103"/>
      <c r="J65" s="104"/>
      <c r="K65" s="103"/>
      <c r="L65" s="105" t="s">
        <v>1124</v>
      </c>
      <c r="M65" s="130"/>
    </row>
    <row r="66" spans="1:13" ht="15.75" thickBot="1">
      <c r="A66" s="128"/>
      <c r="B66" s="102" t="s">
        <v>1125</v>
      </c>
      <c r="C66" s="103"/>
      <c r="D66" s="103"/>
      <c r="E66" s="104"/>
      <c r="F66" s="103"/>
      <c r="G66" s="103"/>
      <c r="H66" s="103"/>
      <c r="I66" s="103"/>
      <c r="J66" s="104"/>
      <c r="K66" s="103"/>
      <c r="L66" s="105" t="s">
        <v>1126</v>
      </c>
      <c r="M66" s="130"/>
    </row>
    <row r="67" spans="1:13" ht="15.75" thickBot="1">
      <c r="A67" s="128"/>
      <c r="B67" s="102" t="s">
        <v>1127</v>
      </c>
      <c r="C67" s="103"/>
      <c r="D67" s="103"/>
      <c r="E67" s="104"/>
      <c r="F67" s="103"/>
      <c r="G67" s="103"/>
      <c r="H67" s="103"/>
      <c r="I67" s="103"/>
      <c r="J67" s="104"/>
      <c r="K67" s="103"/>
      <c r="L67" s="105" t="s">
        <v>1128</v>
      </c>
      <c r="M67" s="130"/>
    </row>
    <row r="68" spans="1:13" ht="15.75" thickBot="1">
      <c r="A68" s="128"/>
      <c r="B68" s="102" t="s">
        <v>1129</v>
      </c>
      <c r="C68" s="103"/>
      <c r="D68" s="103"/>
      <c r="E68" s="104"/>
      <c r="F68" s="103"/>
      <c r="G68" s="103"/>
      <c r="H68" s="103"/>
      <c r="I68" s="103"/>
      <c r="J68" s="104"/>
      <c r="K68" s="103"/>
      <c r="L68" s="105" t="s">
        <v>1130</v>
      </c>
      <c r="M68" s="130"/>
    </row>
    <row r="69" spans="1:13" ht="15.75" thickBot="1">
      <c r="A69" s="128"/>
      <c r="B69" s="102" t="s">
        <v>1131</v>
      </c>
      <c r="C69" s="103"/>
      <c r="D69" s="103"/>
      <c r="E69" s="104"/>
      <c r="F69" s="103"/>
      <c r="G69" s="103"/>
      <c r="H69" s="103"/>
      <c r="I69" s="103"/>
      <c r="J69" s="104"/>
      <c r="K69" s="103"/>
      <c r="L69" s="105" t="s">
        <v>1132</v>
      </c>
      <c r="M69" s="130"/>
    </row>
    <row r="70" spans="1:13" ht="15.75" thickBot="1">
      <c r="A70" s="128"/>
      <c r="B70" s="102" t="s">
        <v>1133</v>
      </c>
      <c r="C70" s="103"/>
      <c r="D70" s="103"/>
      <c r="E70" s="104"/>
      <c r="F70" s="103"/>
      <c r="G70" s="103"/>
      <c r="H70" s="103"/>
      <c r="I70" s="103"/>
      <c r="J70" s="104"/>
      <c r="K70" s="103"/>
      <c r="L70" s="105" t="s">
        <v>1134</v>
      </c>
      <c r="M70" s="130"/>
    </row>
    <row r="71" spans="1:13" ht="15.75" thickBot="1">
      <c r="A71" s="128"/>
      <c r="B71" s="102" t="s">
        <v>1135</v>
      </c>
      <c r="C71" s="103"/>
      <c r="D71" s="103"/>
      <c r="E71" s="104"/>
      <c r="F71" s="103"/>
      <c r="G71" s="103"/>
      <c r="H71" s="103"/>
      <c r="I71" s="103"/>
      <c r="J71" s="104"/>
      <c r="K71" s="103"/>
      <c r="L71" s="105" t="s">
        <v>1136</v>
      </c>
      <c r="M71" s="130"/>
    </row>
    <row r="72" spans="1:13" ht="15.75" thickBot="1">
      <c r="A72" s="128"/>
      <c r="B72" s="102" t="s">
        <v>488</v>
      </c>
      <c r="C72" s="103">
        <v>4763268</v>
      </c>
      <c r="D72" s="103">
        <v>906701</v>
      </c>
      <c r="E72" s="104"/>
      <c r="F72" s="103"/>
      <c r="G72" s="103"/>
      <c r="H72" s="103"/>
      <c r="I72" s="103"/>
      <c r="J72" s="104"/>
      <c r="K72" s="103">
        <v>5669969</v>
      </c>
      <c r="L72" s="105" t="s">
        <v>489</v>
      </c>
      <c r="M72" s="130"/>
    </row>
    <row r="73" spans="1:13" ht="15.75" thickBot="1">
      <c r="A73" s="128"/>
      <c r="B73" s="102" t="s">
        <v>1137</v>
      </c>
      <c r="C73" s="103"/>
      <c r="D73" s="103"/>
      <c r="E73" s="104"/>
      <c r="F73" s="103"/>
      <c r="G73" s="103"/>
      <c r="H73" s="103"/>
      <c r="I73" s="103"/>
      <c r="J73" s="104"/>
      <c r="K73" s="103"/>
      <c r="L73" s="105" t="s">
        <v>1138</v>
      </c>
      <c r="M73" s="130"/>
    </row>
    <row r="74" spans="1:13" ht="15.75" thickBot="1">
      <c r="A74" s="128"/>
      <c r="B74" s="102" t="s">
        <v>1139</v>
      </c>
      <c r="C74" s="103"/>
      <c r="D74" s="103"/>
      <c r="E74" s="104"/>
      <c r="F74" s="103"/>
      <c r="G74" s="103"/>
      <c r="H74" s="103"/>
      <c r="I74" s="103"/>
      <c r="J74" s="104"/>
      <c r="K74" s="103"/>
      <c r="L74" s="105" t="s">
        <v>1140</v>
      </c>
      <c r="M74" s="130"/>
    </row>
    <row r="75" spans="1:13" ht="15.75" thickBot="1">
      <c r="A75" s="128"/>
      <c r="B75" s="102" t="s">
        <v>1141</v>
      </c>
      <c r="C75" s="103"/>
      <c r="D75" s="103"/>
      <c r="E75" s="104"/>
      <c r="F75" s="103"/>
      <c r="G75" s="103"/>
      <c r="H75" s="103"/>
      <c r="I75" s="103"/>
      <c r="J75" s="104"/>
      <c r="K75" s="103"/>
      <c r="L75" s="105" t="s">
        <v>1142</v>
      </c>
      <c r="M75" s="130"/>
    </row>
    <row r="76" spans="1:13" ht="15.75" thickBot="1">
      <c r="A76" s="128"/>
      <c r="B76" s="102" t="s">
        <v>1143</v>
      </c>
      <c r="C76" s="103"/>
      <c r="D76" s="103"/>
      <c r="E76" s="104"/>
      <c r="F76" s="103"/>
      <c r="G76" s="103"/>
      <c r="H76" s="103"/>
      <c r="I76" s="103"/>
      <c r="J76" s="104"/>
      <c r="K76" s="103"/>
      <c r="L76" s="105" t="s">
        <v>1144</v>
      </c>
      <c r="M76" s="130"/>
    </row>
    <row r="77" spans="1:13" ht="15.75" thickBot="1">
      <c r="A77" s="128"/>
      <c r="B77" s="102" t="s">
        <v>1145</v>
      </c>
      <c r="C77" s="103"/>
      <c r="D77" s="103"/>
      <c r="E77" s="104"/>
      <c r="F77" s="103"/>
      <c r="G77" s="103"/>
      <c r="H77" s="103"/>
      <c r="I77" s="103"/>
      <c r="J77" s="104"/>
      <c r="K77" s="103"/>
      <c r="L77" s="105" t="s">
        <v>1146</v>
      </c>
      <c r="M77" s="130"/>
    </row>
    <row r="78" spans="1:13" ht="15.75" thickBot="1">
      <c r="A78" s="128"/>
      <c r="B78" s="102" t="s">
        <v>1147</v>
      </c>
      <c r="C78" s="103"/>
      <c r="D78" s="103"/>
      <c r="E78" s="104"/>
      <c r="F78" s="103"/>
      <c r="G78" s="103"/>
      <c r="H78" s="103"/>
      <c r="I78" s="103"/>
      <c r="J78" s="104"/>
      <c r="K78" s="103"/>
      <c r="L78" s="105" t="s">
        <v>1148</v>
      </c>
      <c r="M78" s="130"/>
    </row>
    <row r="79" spans="1:13" ht="15.75" thickBot="1">
      <c r="A79" s="128"/>
      <c r="B79" s="102" t="s">
        <v>1149</v>
      </c>
      <c r="C79" s="103"/>
      <c r="D79" s="103"/>
      <c r="E79" s="104"/>
      <c r="F79" s="103"/>
      <c r="G79" s="103"/>
      <c r="H79" s="103"/>
      <c r="I79" s="103"/>
      <c r="J79" s="104"/>
      <c r="K79" s="103"/>
      <c r="L79" s="105" t="s">
        <v>1150</v>
      </c>
      <c r="M79" s="130"/>
    </row>
    <row r="80" spans="1:13" ht="15.75" thickBot="1">
      <c r="A80" s="128"/>
      <c r="B80" s="102" t="s">
        <v>1151</v>
      </c>
      <c r="C80" s="103"/>
      <c r="D80" s="103"/>
      <c r="E80" s="104"/>
      <c r="F80" s="103"/>
      <c r="G80" s="103"/>
      <c r="H80" s="103"/>
      <c r="I80" s="103"/>
      <c r="J80" s="104"/>
      <c r="K80" s="103"/>
      <c r="L80" s="105" t="s">
        <v>1152</v>
      </c>
      <c r="M80" s="130"/>
    </row>
    <row r="81" spans="1:13" ht="15.75" thickBot="1">
      <c r="A81" s="129"/>
      <c r="B81" s="102" t="s">
        <v>486</v>
      </c>
      <c r="C81" s="103">
        <v>100233112</v>
      </c>
      <c r="D81" s="103">
        <v>10474592</v>
      </c>
      <c r="E81" s="104">
        <v>7749079</v>
      </c>
      <c r="F81" s="103"/>
      <c r="G81" s="103"/>
      <c r="H81" s="103"/>
      <c r="I81" s="103"/>
      <c r="J81" s="104"/>
      <c r="K81" s="103">
        <v>102958625</v>
      </c>
      <c r="L81" s="105" t="s">
        <v>487</v>
      </c>
      <c r="M81" s="131"/>
    </row>
    <row r="82" spans="1:13" ht="17.25" customHeight="1">
      <c r="A82" s="138" t="s">
        <v>486</v>
      </c>
      <c r="B82" s="138"/>
      <c r="C82" s="138"/>
      <c r="D82" s="138"/>
      <c r="E82" s="138"/>
      <c r="F82" s="138"/>
      <c r="G82" s="139" t="s">
        <v>487</v>
      </c>
      <c r="H82" s="139"/>
      <c r="I82" s="139"/>
      <c r="J82" s="139"/>
      <c r="K82" s="139"/>
      <c r="L82" s="139"/>
      <c r="M82" s="139"/>
    </row>
    <row r="83" spans="1:13">
      <c r="A83" s="134"/>
      <c r="B83" s="134"/>
      <c r="C83" s="135" t="s">
        <v>1071</v>
      </c>
      <c r="D83" s="135"/>
      <c r="E83" s="135"/>
      <c r="F83" s="135"/>
      <c r="G83" s="135"/>
      <c r="H83" s="135"/>
      <c r="I83" s="135"/>
      <c r="J83" s="135"/>
      <c r="K83" s="135"/>
      <c r="L83" s="134"/>
      <c r="M83" s="134"/>
    </row>
    <row r="84" spans="1:13" ht="23.25">
      <c r="A84" s="134"/>
      <c r="B84" s="134"/>
      <c r="C84" s="101" t="s">
        <v>486</v>
      </c>
      <c r="D84" s="101" t="s">
        <v>1072</v>
      </c>
      <c r="E84" s="101" t="s">
        <v>1073</v>
      </c>
      <c r="F84" s="101" t="s">
        <v>1074</v>
      </c>
      <c r="G84" s="101" t="s">
        <v>1075</v>
      </c>
      <c r="H84" s="101" t="s">
        <v>1076</v>
      </c>
      <c r="I84" s="101" t="s">
        <v>1077</v>
      </c>
      <c r="J84" s="101" t="s">
        <v>1078</v>
      </c>
      <c r="K84" s="101" t="s">
        <v>486</v>
      </c>
      <c r="L84" s="134"/>
      <c r="M84" s="134"/>
    </row>
    <row r="85" spans="1:13" ht="15.75" thickBot="1">
      <c r="A85" s="102" t="s">
        <v>1155</v>
      </c>
      <c r="B85" s="102" t="s">
        <v>486</v>
      </c>
      <c r="C85" s="103">
        <v>78028520</v>
      </c>
      <c r="D85" s="103">
        <v>-6284281</v>
      </c>
      <c r="E85" s="104">
        <v>5104587</v>
      </c>
      <c r="F85" s="103"/>
      <c r="G85" s="103"/>
      <c r="H85" s="103"/>
      <c r="I85" s="103"/>
      <c r="J85" s="104"/>
      <c r="K85" s="103">
        <v>66639652</v>
      </c>
      <c r="L85" s="105" t="s">
        <v>487</v>
      </c>
      <c r="M85" s="105" t="s">
        <v>1156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BF8B453-36C9-489F-8B0B-A30D2A5FB3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5480-3099-45E0-A0B7-E93975D1028C}">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1157</v>
      </c>
    </row>
    <row r="3" spans="1:13" ht="17.25" customHeight="1">
      <c r="A3" s="150" t="s">
        <v>486</v>
      </c>
      <c r="B3" s="150"/>
      <c r="C3" s="150"/>
      <c r="D3" s="150"/>
      <c r="E3" s="150"/>
      <c r="F3" s="150"/>
      <c r="G3" s="151" t="s">
        <v>487</v>
      </c>
      <c r="H3" s="151"/>
      <c r="I3" s="151"/>
      <c r="J3" s="151"/>
      <c r="K3" s="151"/>
      <c r="L3" s="151"/>
      <c r="M3" s="151"/>
    </row>
    <row r="4" spans="1:13">
      <c r="A4" s="148"/>
      <c r="B4" s="148"/>
      <c r="C4" s="149" t="s">
        <v>1071</v>
      </c>
      <c r="D4" s="149"/>
      <c r="E4" s="149"/>
      <c r="F4" s="149"/>
      <c r="G4" s="149"/>
      <c r="H4" s="149"/>
      <c r="I4" s="149"/>
      <c r="J4" s="149"/>
      <c r="K4" s="149"/>
      <c r="L4" s="148"/>
      <c r="M4" s="148"/>
    </row>
    <row r="5" spans="1:13" ht="23.25">
      <c r="A5" s="148"/>
      <c r="B5" s="148"/>
      <c r="C5" s="108" t="s">
        <v>486</v>
      </c>
      <c r="D5" s="108" t="s">
        <v>1072</v>
      </c>
      <c r="E5" s="108" t="s">
        <v>1073</v>
      </c>
      <c r="F5" s="108" t="s">
        <v>1074</v>
      </c>
      <c r="G5" s="108" t="s">
        <v>1075</v>
      </c>
      <c r="H5" s="108" t="s">
        <v>1076</v>
      </c>
      <c r="I5" s="108" t="s">
        <v>1077</v>
      </c>
      <c r="J5" s="108" t="s">
        <v>1078</v>
      </c>
      <c r="K5" s="108" t="s">
        <v>486</v>
      </c>
      <c r="L5" s="148"/>
      <c r="M5" s="148"/>
    </row>
    <row r="6" spans="1:13" ht="15.75" thickBot="1">
      <c r="A6" s="141" t="s">
        <v>1079</v>
      </c>
      <c r="B6" s="109" t="s">
        <v>1080</v>
      </c>
      <c r="C6" s="110">
        <v>35043353</v>
      </c>
      <c r="D6" s="110"/>
      <c r="E6" s="111">
        <v>2455056</v>
      </c>
      <c r="F6" s="110">
        <v>-4666211</v>
      </c>
      <c r="G6" s="110"/>
      <c r="H6" s="110"/>
      <c r="I6" s="110"/>
      <c r="J6" s="111"/>
      <c r="K6" s="110">
        <v>27922086</v>
      </c>
      <c r="L6" s="112" t="s">
        <v>1081</v>
      </c>
      <c r="M6" s="144" t="s">
        <v>1082</v>
      </c>
    </row>
    <row r="7" spans="1:13" ht="15.75" thickBot="1">
      <c r="A7" s="141"/>
      <c r="B7" s="109" t="s">
        <v>1083</v>
      </c>
      <c r="C7" s="110">
        <v>82477152</v>
      </c>
      <c r="D7" s="110">
        <v>16189</v>
      </c>
      <c r="E7" s="111">
        <v>6126648</v>
      </c>
      <c r="F7" s="110">
        <v>-5812698</v>
      </c>
      <c r="G7" s="110"/>
      <c r="H7" s="110"/>
      <c r="I7" s="110"/>
      <c r="J7" s="111"/>
      <c r="K7" s="110">
        <v>70553995</v>
      </c>
      <c r="L7" s="112" t="s">
        <v>1084</v>
      </c>
      <c r="M7" s="144"/>
    </row>
    <row r="8" spans="1:13" ht="15.75" thickBot="1">
      <c r="A8" s="141"/>
      <c r="B8" s="109" t="s">
        <v>1085</v>
      </c>
      <c r="C8" s="110"/>
      <c r="D8" s="110"/>
      <c r="E8" s="111"/>
      <c r="F8" s="110"/>
      <c r="G8" s="110"/>
      <c r="H8" s="110"/>
      <c r="I8" s="110"/>
      <c r="J8" s="111"/>
      <c r="K8" s="110"/>
      <c r="L8" s="112" t="s">
        <v>1086</v>
      </c>
      <c r="M8" s="144"/>
    </row>
    <row r="9" spans="1:13" ht="15.75" thickBot="1">
      <c r="A9" s="141"/>
      <c r="B9" s="109" t="s">
        <v>1087</v>
      </c>
      <c r="C9" s="110"/>
      <c r="D9" s="110"/>
      <c r="E9" s="111"/>
      <c r="F9" s="110"/>
      <c r="G9" s="110"/>
      <c r="H9" s="110"/>
      <c r="I9" s="110"/>
      <c r="J9" s="111"/>
      <c r="K9" s="110"/>
      <c r="L9" s="112" t="s">
        <v>1088</v>
      </c>
      <c r="M9" s="144"/>
    </row>
    <row r="10" spans="1:13" ht="15.75" thickBot="1">
      <c r="A10" s="141"/>
      <c r="B10" s="109" t="s">
        <v>1089</v>
      </c>
      <c r="C10" s="110"/>
      <c r="D10" s="110"/>
      <c r="E10" s="111"/>
      <c r="F10" s="110"/>
      <c r="G10" s="110"/>
      <c r="H10" s="110"/>
      <c r="I10" s="110"/>
      <c r="J10" s="111"/>
      <c r="K10" s="110"/>
      <c r="L10" s="112" t="s">
        <v>1090</v>
      </c>
      <c r="M10" s="144"/>
    </row>
    <row r="11" spans="1:13" ht="15.75" thickBot="1">
      <c r="A11" s="141"/>
      <c r="B11" s="109" t="s">
        <v>1091</v>
      </c>
      <c r="C11" s="110">
        <v>56839561</v>
      </c>
      <c r="D11" s="110">
        <v>3783539</v>
      </c>
      <c r="E11" s="111">
        <v>1642883</v>
      </c>
      <c r="F11" s="110"/>
      <c r="G11" s="110"/>
      <c r="H11" s="110"/>
      <c r="I11" s="110"/>
      <c r="J11" s="111"/>
      <c r="K11" s="110">
        <v>58980217</v>
      </c>
      <c r="L11" s="112" t="s">
        <v>1092</v>
      </c>
      <c r="M11" s="144"/>
    </row>
    <row r="12" spans="1:13" ht="15.75" thickBot="1">
      <c r="A12" s="141"/>
      <c r="B12" s="109" t="s">
        <v>1093</v>
      </c>
      <c r="C12" s="110">
        <v>11047679</v>
      </c>
      <c r="D12" s="110">
        <v>2500300</v>
      </c>
      <c r="E12" s="111">
        <v>1969150</v>
      </c>
      <c r="F12" s="110"/>
      <c r="G12" s="110"/>
      <c r="H12" s="110"/>
      <c r="I12" s="110"/>
      <c r="J12" s="111"/>
      <c r="K12" s="110">
        <v>11578829</v>
      </c>
      <c r="L12" s="112" t="s">
        <v>1094</v>
      </c>
      <c r="M12" s="144"/>
    </row>
    <row r="13" spans="1:13" ht="15.75" thickBot="1">
      <c r="A13" s="141"/>
      <c r="B13" s="109" t="s">
        <v>1095</v>
      </c>
      <c r="C13" s="110"/>
      <c r="D13" s="110"/>
      <c r="E13" s="111"/>
      <c r="F13" s="110"/>
      <c r="G13" s="110"/>
      <c r="H13" s="110"/>
      <c r="I13" s="110"/>
      <c r="J13" s="111"/>
      <c r="K13" s="110"/>
      <c r="L13" s="112" t="s">
        <v>1096</v>
      </c>
      <c r="M13" s="144"/>
    </row>
    <row r="14" spans="1:13" ht="15.75" thickBot="1">
      <c r="A14" s="141"/>
      <c r="B14" s="109" t="s">
        <v>1097</v>
      </c>
      <c r="C14" s="110"/>
      <c r="D14" s="110"/>
      <c r="E14" s="111"/>
      <c r="F14" s="110"/>
      <c r="G14" s="110"/>
      <c r="H14" s="110"/>
      <c r="I14" s="110"/>
      <c r="J14" s="111"/>
      <c r="K14" s="110"/>
      <c r="L14" s="112" t="s">
        <v>1098</v>
      </c>
      <c r="M14" s="144"/>
    </row>
    <row r="15" spans="1:13" ht="15.75" thickBot="1">
      <c r="A15" s="141"/>
      <c r="B15" s="109" t="s">
        <v>1099</v>
      </c>
      <c r="C15" s="110"/>
      <c r="D15" s="110"/>
      <c r="E15" s="111"/>
      <c r="F15" s="110"/>
      <c r="G15" s="110"/>
      <c r="H15" s="110"/>
      <c r="I15" s="110"/>
      <c r="J15" s="111"/>
      <c r="K15" s="110"/>
      <c r="L15" s="112" t="s">
        <v>1100</v>
      </c>
      <c r="M15" s="144"/>
    </row>
    <row r="16" spans="1:13" ht="15.75" thickBot="1">
      <c r="A16" s="141"/>
      <c r="B16" s="109" t="s">
        <v>1101</v>
      </c>
      <c r="C16" s="110"/>
      <c r="D16" s="110"/>
      <c r="E16" s="111"/>
      <c r="F16" s="110"/>
      <c r="G16" s="110"/>
      <c r="H16" s="110"/>
      <c r="I16" s="110"/>
      <c r="J16" s="111"/>
      <c r="K16" s="110"/>
      <c r="L16" s="112" t="s">
        <v>1102</v>
      </c>
      <c r="M16" s="144"/>
    </row>
    <row r="17" spans="1:13" ht="15.75" thickBot="1">
      <c r="A17" s="141"/>
      <c r="B17" s="109" t="s">
        <v>1103</v>
      </c>
      <c r="C17" s="110"/>
      <c r="D17" s="110"/>
      <c r="E17" s="111"/>
      <c r="F17" s="110"/>
      <c r="G17" s="110"/>
      <c r="H17" s="110"/>
      <c r="I17" s="110"/>
      <c r="J17" s="111"/>
      <c r="K17" s="110"/>
      <c r="L17" s="112" t="s">
        <v>1104</v>
      </c>
      <c r="M17" s="144"/>
    </row>
    <row r="18" spans="1:13" ht="15.75" thickBot="1">
      <c r="A18" s="141"/>
      <c r="B18" s="109" t="s">
        <v>1105</v>
      </c>
      <c r="C18" s="110"/>
      <c r="D18" s="110"/>
      <c r="E18" s="111"/>
      <c r="F18" s="110"/>
      <c r="G18" s="110"/>
      <c r="H18" s="110"/>
      <c r="I18" s="110"/>
      <c r="J18" s="111"/>
      <c r="K18" s="110"/>
      <c r="L18" s="112" t="s">
        <v>1106</v>
      </c>
      <c r="M18" s="144"/>
    </row>
    <row r="19" spans="1:13" ht="15.75" thickBot="1">
      <c r="A19" s="141"/>
      <c r="B19" s="109" t="s">
        <v>1107</v>
      </c>
      <c r="C19" s="110">
        <v>3003358</v>
      </c>
      <c r="D19" s="110">
        <v>1930</v>
      </c>
      <c r="E19" s="111">
        <v>840294</v>
      </c>
      <c r="F19" s="110"/>
      <c r="G19" s="110"/>
      <c r="H19" s="110"/>
      <c r="I19" s="110"/>
      <c r="J19" s="111"/>
      <c r="K19" s="110">
        <v>2164994</v>
      </c>
      <c r="L19" s="112" t="s">
        <v>1108</v>
      </c>
      <c r="M19" s="144"/>
    </row>
    <row r="20" spans="1:13" ht="15.75" thickBot="1">
      <c r="A20" s="141"/>
      <c r="B20" s="109" t="s">
        <v>1109</v>
      </c>
      <c r="C20" s="110">
        <v>188411103</v>
      </c>
      <c r="D20" s="110">
        <v>6301958</v>
      </c>
      <c r="E20" s="111">
        <v>13034031</v>
      </c>
      <c r="F20" s="110">
        <v>-10478909</v>
      </c>
      <c r="G20" s="110"/>
      <c r="H20" s="110"/>
      <c r="I20" s="110"/>
      <c r="J20" s="111"/>
      <c r="K20" s="110">
        <v>171200121</v>
      </c>
      <c r="L20" s="112" t="s">
        <v>1110</v>
      </c>
      <c r="M20" s="144"/>
    </row>
    <row r="21" spans="1:13" ht="15.75" thickBot="1">
      <c r="A21" s="141"/>
      <c r="B21" s="109" t="s">
        <v>1111</v>
      </c>
      <c r="C21" s="110"/>
      <c r="D21" s="110"/>
      <c r="E21" s="111"/>
      <c r="F21" s="110"/>
      <c r="G21" s="110"/>
      <c r="H21" s="110"/>
      <c r="I21" s="110"/>
      <c r="J21" s="111"/>
      <c r="K21" s="110"/>
      <c r="L21" s="112" t="s">
        <v>1112</v>
      </c>
      <c r="M21" s="144"/>
    </row>
    <row r="22" spans="1:13" ht="15.75" thickBot="1">
      <c r="A22" s="141"/>
      <c r="B22" s="109" t="s">
        <v>1113</v>
      </c>
      <c r="C22" s="110"/>
      <c r="D22" s="110"/>
      <c r="E22" s="111"/>
      <c r="F22" s="110"/>
      <c r="G22" s="110"/>
      <c r="H22" s="110"/>
      <c r="I22" s="110"/>
      <c r="J22" s="111"/>
      <c r="K22" s="110"/>
      <c r="L22" s="112" t="s">
        <v>1114</v>
      </c>
      <c r="M22" s="144"/>
    </row>
    <row r="23" spans="1:13" ht="15.75" thickBot="1">
      <c r="A23" s="141"/>
      <c r="B23" s="109" t="s">
        <v>1115</v>
      </c>
      <c r="C23" s="110"/>
      <c r="D23" s="110"/>
      <c r="E23" s="111"/>
      <c r="F23" s="110"/>
      <c r="G23" s="110"/>
      <c r="H23" s="110"/>
      <c r="I23" s="110"/>
      <c r="J23" s="111"/>
      <c r="K23" s="110"/>
      <c r="L23" s="112" t="s">
        <v>1116</v>
      </c>
      <c r="M23" s="144"/>
    </row>
    <row r="24" spans="1:13" ht="15.75" thickBot="1">
      <c r="A24" s="141"/>
      <c r="B24" s="109" t="s">
        <v>1117</v>
      </c>
      <c r="C24" s="110">
        <v>7703480</v>
      </c>
      <c r="D24" s="110">
        <v>800666</v>
      </c>
      <c r="E24" s="111">
        <v>1442635</v>
      </c>
      <c r="F24" s="110"/>
      <c r="G24" s="110"/>
      <c r="H24" s="110"/>
      <c r="I24" s="110"/>
      <c r="J24" s="111"/>
      <c r="K24" s="110">
        <v>7061511</v>
      </c>
      <c r="L24" s="112" t="s">
        <v>1118</v>
      </c>
      <c r="M24" s="144"/>
    </row>
    <row r="25" spans="1:13" ht="15.75" thickBot="1">
      <c r="A25" s="141"/>
      <c r="B25" s="109" t="s">
        <v>1119</v>
      </c>
      <c r="C25" s="110"/>
      <c r="D25" s="110"/>
      <c r="E25" s="111"/>
      <c r="F25" s="110"/>
      <c r="G25" s="110"/>
      <c r="H25" s="110"/>
      <c r="I25" s="110"/>
      <c r="J25" s="111"/>
      <c r="K25" s="110"/>
      <c r="L25" s="112" t="s">
        <v>1120</v>
      </c>
      <c r="M25" s="144"/>
    </row>
    <row r="26" spans="1:13" ht="15.75" thickBot="1">
      <c r="A26" s="141"/>
      <c r="B26" s="109" t="s">
        <v>1121</v>
      </c>
      <c r="C26" s="110"/>
      <c r="D26" s="110"/>
      <c r="E26" s="111"/>
      <c r="F26" s="110"/>
      <c r="G26" s="110"/>
      <c r="H26" s="110"/>
      <c r="I26" s="110"/>
      <c r="J26" s="111"/>
      <c r="K26" s="110"/>
      <c r="L26" s="112" t="s">
        <v>1122</v>
      </c>
      <c r="M26" s="144"/>
    </row>
    <row r="27" spans="1:13" ht="15.75" thickBot="1">
      <c r="A27" s="141"/>
      <c r="B27" s="109" t="s">
        <v>1123</v>
      </c>
      <c r="C27" s="110"/>
      <c r="D27" s="110"/>
      <c r="E27" s="111"/>
      <c r="F27" s="110"/>
      <c r="G27" s="110"/>
      <c r="H27" s="110"/>
      <c r="I27" s="110"/>
      <c r="J27" s="111"/>
      <c r="K27" s="110"/>
      <c r="L27" s="112" t="s">
        <v>1124</v>
      </c>
      <c r="M27" s="144"/>
    </row>
    <row r="28" spans="1:13" ht="15.75" thickBot="1">
      <c r="A28" s="141"/>
      <c r="B28" s="109" t="s">
        <v>1125</v>
      </c>
      <c r="C28" s="110"/>
      <c r="D28" s="110"/>
      <c r="E28" s="111"/>
      <c r="F28" s="110"/>
      <c r="G28" s="110"/>
      <c r="H28" s="110"/>
      <c r="I28" s="110"/>
      <c r="J28" s="111"/>
      <c r="K28" s="110"/>
      <c r="L28" s="112" t="s">
        <v>1126</v>
      </c>
      <c r="M28" s="144"/>
    </row>
    <row r="29" spans="1:13" ht="15.75" thickBot="1">
      <c r="A29" s="141"/>
      <c r="B29" s="109" t="s">
        <v>1127</v>
      </c>
      <c r="C29" s="110"/>
      <c r="D29" s="110"/>
      <c r="E29" s="111"/>
      <c r="F29" s="110"/>
      <c r="G29" s="110"/>
      <c r="H29" s="110"/>
      <c r="I29" s="110"/>
      <c r="J29" s="111"/>
      <c r="K29" s="110"/>
      <c r="L29" s="112" t="s">
        <v>1128</v>
      </c>
      <c r="M29" s="144"/>
    </row>
    <row r="30" spans="1:13" ht="15.75" thickBot="1">
      <c r="A30" s="141"/>
      <c r="B30" s="109" t="s">
        <v>1129</v>
      </c>
      <c r="C30" s="110"/>
      <c r="D30" s="110"/>
      <c r="E30" s="111"/>
      <c r="F30" s="110"/>
      <c r="G30" s="110"/>
      <c r="H30" s="110"/>
      <c r="I30" s="110"/>
      <c r="J30" s="111"/>
      <c r="K30" s="110"/>
      <c r="L30" s="112" t="s">
        <v>1130</v>
      </c>
      <c r="M30" s="144"/>
    </row>
    <row r="31" spans="1:13" ht="15.75" thickBot="1">
      <c r="A31" s="141"/>
      <c r="B31" s="109" t="s">
        <v>1131</v>
      </c>
      <c r="C31" s="110"/>
      <c r="D31" s="110"/>
      <c r="E31" s="111"/>
      <c r="F31" s="110"/>
      <c r="G31" s="110"/>
      <c r="H31" s="110"/>
      <c r="I31" s="110"/>
      <c r="J31" s="111"/>
      <c r="K31" s="110"/>
      <c r="L31" s="112" t="s">
        <v>1132</v>
      </c>
      <c r="M31" s="144"/>
    </row>
    <row r="32" spans="1:13" ht="15.75" thickBot="1">
      <c r="A32" s="141"/>
      <c r="B32" s="109" t="s">
        <v>1133</v>
      </c>
      <c r="C32" s="110"/>
      <c r="D32" s="110"/>
      <c r="E32" s="111"/>
      <c r="F32" s="110"/>
      <c r="G32" s="110"/>
      <c r="H32" s="110"/>
      <c r="I32" s="110"/>
      <c r="J32" s="111"/>
      <c r="K32" s="110"/>
      <c r="L32" s="112" t="s">
        <v>1134</v>
      </c>
      <c r="M32" s="144"/>
    </row>
    <row r="33" spans="1:13" ht="15.75" thickBot="1">
      <c r="A33" s="141"/>
      <c r="B33" s="109" t="s">
        <v>1135</v>
      </c>
      <c r="C33" s="110"/>
      <c r="D33" s="110"/>
      <c r="E33" s="111"/>
      <c r="F33" s="110"/>
      <c r="G33" s="110"/>
      <c r="H33" s="110"/>
      <c r="I33" s="110"/>
      <c r="J33" s="111"/>
      <c r="K33" s="110"/>
      <c r="L33" s="112" t="s">
        <v>1136</v>
      </c>
      <c r="M33" s="144"/>
    </row>
    <row r="34" spans="1:13" ht="15.75" thickBot="1">
      <c r="A34" s="141"/>
      <c r="B34" s="109" t="s">
        <v>488</v>
      </c>
      <c r="C34" s="110">
        <v>7703480</v>
      </c>
      <c r="D34" s="110">
        <v>800666</v>
      </c>
      <c r="E34" s="111">
        <v>1442635</v>
      </c>
      <c r="F34" s="110"/>
      <c r="G34" s="110"/>
      <c r="H34" s="110"/>
      <c r="I34" s="110"/>
      <c r="J34" s="111"/>
      <c r="K34" s="110">
        <v>7061511</v>
      </c>
      <c r="L34" s="112" t="s">
        <v>489</v>
      </c>
      <c r="M34" s="144"/>
    </row>
    <row r="35" spans="1:13" ht="15.75" thickBot="1">
      <c r="A35" s="141"/>
      <c r="B35" s="109" t="s">
        <v>1137</v>
      </c>
      <c r="C35" s="110"/>
      <c r="D35" s="110"/>
      <c r="E35" s="111"/>
      <c r="F35" s="110"/>
      <c r="G35" s="110"/>
      <c r="H35" s="110"/>
      <c r="I35" s="110"/>
      <c r="J35" s="111"/>
      <c r="K35" s="110"/>
      <c r="L35" s="112" t="s">
        <v>1138</v>
      </c>
      <c r="M35" s="144"/>
    </row>
    <row r="36" spans="1:13" ht="15.75" thickBot="1">
      <c r="A36" s="141"/>
      <c r="B36" s="109" t="s">
        <v>1139</v>
      </c>
      <c r="C36" s="110"/>
      <c r="D36" s="110"/>
      <c r="E36" s="111"/>
      <c r="F36" s="110"/>
      <c r="G36" s="110"/>
      <c r="H36" s="110"/>
      <c r="I36" s="110"/>
      <c r="J36" s="111"/>
      <c r="K36" s="110"/>
      <c r="L36" s="112" t="s">
        <v>1140</v>
      </c>
      <c r="M36" s="144"/>
    </row>
    <row r="37" spans="1:13" ht="15.75" thickBot="1">
      <c r="A37" s="141"/>
      <c r="B37" s="109" t="s">
        <v>1141</v>
      </c>
      <c r="C37" s="110"/>
      <c r="D37" s="110"/>
      <c r="E37" s="111"/>
      <c r="F37" s="110"/>
      <c r="G37" s="110"/>
      <c r="H37" s="110"/>
      <c r="I37" s="110"/>
      <c r="J37" s="111"/>
      <c r="K37" s="110"/>
      <c r="L37" s="112" t="s">
        <v>1142</v>
      </c>
      <c r="M37" s="144"/>
    </row>
    <row r="38" spans="1:13" ht="15.75" thickBot="1">
      <c r="A38" s="141"/>
      <c r="B38" s="109" t="s">
        <v>1143</v>
      </c>
      <c r="C38" s="110"/>
      <c r="D38" s="110"/>
      <c r="E38" s="111"/>
      <c r="F38" s="110"/>
      <c r="G38" s="110"/>
      <c r="H38" s="110"/>
      <c r="I38" s="110"/>
      <c r="J38" s="111"/>
      <c r="K38" s="110"/>
      <c r="L38" s="112" t="s">
        <v>1144</v>
      </c>
      <c r="M38" s="144"/>
    </row>
    <row r="39" spans="1:13" ht="15.75" thickBot="1">
      <c r="A39" s="141"/>
      <c r="B39" s="109" t="s">
        <v>1145</v>
      </c>
      <c r="C39" s="110"/>
      <c r="D39" s="110"/>
      <c r="E39" s="111"/>
      <c r="F39" s="110"/>
      <c r="G39" s="110"/>
      <c r="H39" s="110"/>
      <c r="I39" s="110"/>
      <c r="J39" s="111"/>
      <c r="K39" s="110"/>
      <c r="L39" s="112" t="s">
        <v>1146</v>
      </c>
      <c r="M39" s="144"/>
    </row>
    <row r="40" spans="1:13" ht="15.75" thickBot="1">
      <c r="A40" s="141"/>
      <c r="B40" s="109" t="s">
        <v>1147</v>
      </c>
      <c r="C40" s="110"/>
      <c r="D40" s="110"/>
      <c r="E40" s="111"/>
      <c r="F40" s="110"/>
      <c r="G40" s="110"/>
      <c r="H40" s="110"/>
      <c r="I40" s="110"/>
      <c r="J40" s="111"/>
      <c r="K40" s="110"/>
      <c r="L40" s="112" t="s">
        <v>1148</v>
      </c>
      <c r="M40" s="144"/>
    </row>
    <row r="41" spans="1:13" ht="15.75" thickBot="1">
      <c r="A41" s="141"/>
      <c r="B41" s="109" t="s">
        <v>1149</v>
      </c>
      <c r="C41" s="110"/>
      <c r="D41" s="110"/>
      <c r="E41" s="111"/>
      <c r="F41" s="110"/>
      <c r="G41" s="110"/>
      <c r="H41" s="110"/>
      <c r="I41" s="110"/>
      <c r="J41" s="111"/>
      <c r="K41" s="110"/>
      <c r="L41" s="112" t="s">
        <v>1150</v>
      </c>
      <c r="M41" s="144"/>
    </row>
    <row r="42" spans="1:13" ht="15.75" thickBot="1">
      <c r="A42" s="141"/>
      <c r="B42" s="109" t="s">
        <v>1151</v>
      </c>
      <c r="C42" s="110"/>
      <c r="D42" s="110"/>
      <c r="E42" s="111"/>
      <c r="F42" s="110"/>
      <c r="G42" s="110"/>
      <c r="H42" s="110"/>
      <c r="I42" s="110"/>
      <c r="J42" s="111"/>
      <c r="K42" s="110"/>
      <c r="L42" s="112" t="s">
        <v>1152</v>
      </c>
      <c r="M42" s="144"/>
    </row>
    <row r="43" spans="1:13" ht="15.75" thickBot="1">
      <c r="A43" s="142"/>
      <c r="B43" s="109" t="s">
        <v>486</v>
      </c>
      <c r="C43" s="110">
        <v>196114583</v>
      </c>
      <c r="D43" s="110">
        <v>7102624</v>
      </c>
      <c r="E43" s="111">
        <v>14476666</v>
      </c>
      <c r="F43" s="110">
        <v>-10478909</v>
      </c>
      <c r="G43" s="110"/>
      <c r="H43" s="110"/>
      <c r="I43" s="110"/>
      <c r="J43" s="111"/>
      <c r="K43" s="110">
        <v>178261632</v>
      </c>
      <c r="L43" s="112" t="s">
        <v>487</v>
      </c>
      <c r="M43" s="145"/>
    </row>
    <row r="44" spans="1:13" ht="15.75" thickBot="1">
      <c r="A44" s="140" t="s">
        <v>1153</v>
      </c>
      <c r="B44" s="109" t="s">
        <v>1080</v>
      </c>
      <c r="C44" s="110"/>
      <c r="D44" s="110"/>
      <c r="E44" s="111"/>
      <c r="F44" s="110"/>
      <c r="G44" s="110"/>
      <c r="H44" s="110"/>
      <c r="I44" s="110"/>
      <c r="J44" s="111"/>
      <c r="K44" s="110"/>
      <c r="L44" s="112" t="s">
        <v>1081</v>
      </c>
      <c r="M44" s="143" t="s">
        <v>1154</v>
      </c>
    </row>
    <row r="45" spans="1:13" ht="15.75" thickBot="1">
      <c r="A45" s="141"/>
      <c r="B45" s="109" t="s">
        <v>1083</v>
      </c>
      <c r="C45" s="110">
        <v>43234006</v>
      </c>
      <c r="D45" s="110">
        <v>3945668</v>
      </c>
      <c r="E45" s="111">
        <v>3299751</v>
      </c>
      <c r="F45" s="110">
        <v>-1490524</v>
      </c>
      <c r="G45" s="110"/>
      <c r="H45" s="110"/>
      <c r="I45" s="110"/>
      <c r="J45" s="111"/>
      <c r="K45" s="110">
        <v>42389399</v>
      </c>
      <c r="L45" s="112" t="s">
        <v>1084</v>
      </c>
      <c r="M45" s="144"/>
    </row>
    <row r="46" spans="1:13" ht="15.75" thickBot="1">
      <c r="A46" s="141"/>
      <c r="B46" s="109" t="s">
        <v>1085</v>
      </c>
      <c r="C46" s="110"/>
      <c r="D46" s="110"/>
      <c r="E46" s="111"/>
      <c r="F46" s="110"/>
      <c r="G46" s="110"/>
      <c r="H46" s="110"/>
      <c r="I46" s="110"/>
      <c r="J46" s="111"/>
      <c r="K46" s="110"/>
      <c r="L46" s="112" t="s">
        <v>1086</v>
      </c>
      <c r="M46" s="144"/>
    </row>
    <row r="47" spans="1:13" ht="15.75" thickBot="1">
      <c r="A47" s="141"/>
      <c r="B47" s="109" t="s">
        <v>1087</v>
      </c>
      <c r="C47" s="110"/>
      <c r="D47" s="110"/>
      <c r="E47" s="111"/>
      <c r="F47" s="110"/>
      <c r="G47" s="110"/>
      <c r="H47" s="110"/>
      <c r="I47" s="110"/>
      <c r="J47" s="111"/>
      <c r="K47" s="110"/>
      <c r="L47" s="112" t="s">
        <v>1088</v>
      </c>
      <c r="M47" s="144"/>
    </row>
    <row r="48" spans="1:13" ht="15.75" thickBot="1">
      <c r="A48" s="141"/>
      <c r="B48" s="109" t="s">
        <v>1089</v>
      </c>
      <c r="C48" s="110"/>
      <c r="D48" s="110"/>
      <c r="E48" s="111"/>
      <c r="F48" s="110"/>
      <c r="G48" s="110"/>
      <c r="H48" s="110"/>
      <c r="I48" s="110"/>
      <c r="J48" s="111"/>
      <c r="K48" s="110"/>
      <c r="L48" s="112" t="s">
        <v>1090</v>
      </c>
      <c r="M48" s="144"/>
    </row>
    <row r="49" spans="1:13" ht="15.75" thickBot="1">
      <c r="A49" s="141"/>
      <c r="B49" s="109" t="s">
        <v>1091</v>
      </c>
      <c r="C49" s="110">
        <v>38360568</v>
      </c>
      <c r="D49" s="110">
        <v>4870959</v>
      </c>
      <c r="E49" s="111">
        <v>1232934</v>
      </c>
      <c r="F49" s="110"/>
      <c r="G49" s="110"/>
      <c r="H49" s="110"/>
      <c r="I49" s="110"/>
      <c r="J49" s="111"/>
      <c r="K49" s="110">
        <v>41998593</v>
      </c>
      <c r="L49" s="112" t="s">
        <v>1092</v>
      </c>
      <c r="M49" s="144"/>
    </row>
    <row r="50" spans="1:13" ht="15.75" thickBot="1">
      <c r="A50" s="141"/>
      <c r="B50" s="109" t="s">
        <v>1093</v>
      </c>
      <c r="C50" s="110">
        <v>9889543</v>
      </c>
      <c r="D50" s="110">
        <v>999674</v>
      </c>
      <c r="E50" s="111">
        <v>1969150</v>
      </c>
      <c r="F50" s="110"/>
      <c r="G50" s="110"/>
      <c r="H50" s="110"/>
      <c r="I50" s="110"/>
      <c r="J50" s="111"/>
      <c r="K50" s="110">
        <v>8920067</v>
      </c>
      <c r="L50" s="112" t="s">
        <v>1094</v>
      </c>
      <c r="M50" s="144"/>
    </row>
    <row r="51" spans="1:13" ht="15.75" thickBot="1">
      <c r="A51" s="141"/>
      <c r="B51" s="109" t="s">
        <v>1095</v>
      </c>
      <c r="C51" s="110"/>
      <c r="D51" s="110"/>
      <c r="E51" s="111"/>
      <c r="F51" s="110"/>
      <c r="G51" s="110"/>
      <c r="H51" s="110"/>
      <c r="I51" s="110"/>
      <c r="J51" s="111"/>
      <c r="K51" s="110"/>
      <c r="L51" s="112" t="s">
        <v>1096</v>
      </c>
      <c r="M51" s="144"/>
    </row>
    <row r="52" spans="1:13" ht="15.75" thickBot="1">
      <c r="A52" s="141"/>
      <c r="B52" s="109" t="s">
        <v>1097</v>
      </c>
      <c r="C52" s="110"/>
      <c r="D52" s="110"/>
      <c r="E52" s="111"/>
      <c r="F52" s="110"/>
      <c r="G52" s="110"/>
      <c r="H52" s="110"/>
      <c r="I52" s="110"/>
      <c r="J52" s="111"/>
      <c r="K52" s="110"/>
      <c r="L52" s="112" t="s">
        <v>1098</v>
      </c>
      <c r="M52" s="144"/>
    </row>
    <row r="53" spans="1:13" ht="15.75" thickBot="1">
      <c r="A53" s="141"/>
      <c r="B53" s="109" t="s">
        <v>1099</v>
      </c>
      <c r="C53" s="110"/>
      <c r="D53" s="110"/>
      <c r="E53" s="111"/>
      <c r="F53" s="110"/>
      <c r="G53" s="110"/>
      <c r="H53" s="110"/>
      <c r="I53" s="110"/>
      <c r="J53" s="111"/>
      <c r="K53" s="110"/>
      <c r="L53" s="112" t="s">
        <v>1100</v>
      </c>
      <c r="M53" s="144"/>
    </row>
    <row r="54" spans="1:13" ht="15.75" thickBot="1">
      <c r="A54" s="141"/>
      <c r="B54" s="109" t="s">
        <v>1101</v>
      </c>
      <c r="C54" s="110"/>
      <c r="D54" s="110"/>
      <c r="E54" s="111"/>
      <c r="F54" s="110"/>
      <c r="G54" s="110"/>
      <c r="H54" s="110"/>
      <c r="I54" s="110"/>
      <c r="J54" s="111"/>
      <c r="K54" s="110"/>
      <c r="L54" s="112" t="s">
        <v>1102</v>
      </c>
      <c r="M54" s="144"/>
    </row>
    <row r="55" spans="1:13" ht="15.75" thickBot="1">
      <c r="A55" s="141"/>
      <c r="B55" s="109" t="s">
        <v>1103</v>
      </c>
      <c r="C55" s="110"/>
      <c r="D55" s="110"/>
      <c r="E55" s="111"/>
      <c r="F55" s="110"/>
      <c r="G55" s="110"/>
      <c r="H55" s="110"/>
      <c r="I55" s="110"/>
      <c r="J55" s="111"/>
      <c r="K55" s="110"/>
      <c r="L55" s="112" t="s">
        <v>1104</v>
      </c>
      <c r="M55" s="144"/>
    </row>
    <row r="56" spans="1:13" ht="15.75" thickBot="1">
      <c r="A56" s="141"/>
      <c r="B56" s="109" t="s">
        <v>1105</v>
      </c>
      <c r="C56" s="110"/>
      <c r="D56" s="110"/>
      <c r="E56" s="111"/>
      <c r="F56" s="110"/>
      <c r="G56" s="110"/>
      <c r="H56" s="110"/>
      <c r="I56" s="110"/>
      <c r="J56" s="111"/>
      <c r="K56" s="110"/>
      <c r="L56" s="112" t="s">
        <v>1106</v>
      </c>
      <c r="M56" s="144"/>
    </row>
    <row r="57" spans="1:13" ht="15.75" thickBot="1">
      <c r="A57" s="141"/>
      <c r="B57" s="109" t="s">
        <v>1107</v>
      </c>
      <c r="C57" s="110">
        <v>2793177</v>
      </c>
      <c r="D57" s="110">
        <v>208902</v>
      </c>
      <c r="E57" s="111">
        <v>840294</v>
      </c>
      <c r="F57" s="110"/>
      <c r="G57" s="110"/>
      <c r="H57" s="110"/>
      <c r="I57" s="110"/>
      <c r="J57" s="111"/>
      <c r="K57" s="110">
        <v>2161785</v>
      </c>
      <c r="L57" s="112" t="s">
        <v>1108</v>
      </c>
      <c r="M57" s="144"/>
    </row>
    <row r="58" spans="1:13" ht="15.75" thickBot="1">
      <c r="A58" s="141"/>
      <c r="B58" s="109" t="s">
        <v>1109</v>
      </c>
      <c r="C58" s="110">
        <v>94277294</v>
      </c>
      <c r="D58" s="110">
        <v>10025203</v>
      </c>
      <c r="E58" s="111">
        <v>7342129</v>
      </c>
      <c r="F58" s="110">
        <v>-1490524</v>
      </c>
      <c r="G58" s="110"/>
      <c r="H58" s="110"/>
      <c r="I58" s="110"/>
      <c r="J58" s="111"/>
      <c r="K58" s="110">
        <v>95469844</v>
      </c>
      <c r="L58" s="112" t="s">
        <v>1110</v>
      </c>
      <c r="M58" s="144"/>
    </row>
    <row r="59" spans="1:13" ht="15.75" thickBot="1">
      <c r="A59" s="141"/>
      <c r="B59" s="109" t="s">
        <v>1111</v>
      </c>
      <c r="C59" s="110"/>
      <c r="D59" s="110"/>
      <c r="E59" s="111"/>
      <c r="F59" s="110"/>
      <c r="G59" s="110"/>
      <c r="H59" s="110"/>
      <c r="I59" s="110"/>
      <c r="J59" s="111"/>
      <c r="K59" s="110"/>
      <c r="L59" s="112" t="s">
        <v>1112</v>
      </c>
      <c r="M59" s="144"/>
    </row>
    <row r="60" spans="1:13" ht="15.75" thickBot="1">
      <c r="A60" s="141"/>
      <c r="B60" s="109" t="s">
        <v>1113</v>
      </c>
      <c r="C60" s="110"/>
      <c r="D60" s="110"/>
      <c r="E60" s="111"/>
      <c r="F60" s="110"/>
      <c r="G60" s="110"/>
      <c r="H60" s="110"/>
      <c r="I60" s="110"/>
      <c r="J60" s="111"/>
      <c r="K60" s="110"/>
      <c r="L60" s="112" t="s">
        <v>1114</v>
      </c>
      <c r="M60" s="144"/>
    </row>
    <row r="61" spans="1:13" ht="15.75" thickBot="1">
      <c r="A61" s="141"/>
      <c r="B61" s="109" t="s">
        <v>1115</v>
      </c>
      <c r="C61" s="110"/>
      <c r="D61" s="110"/>
      <c r="E61" s="111"/>
      <c r="F61" s="110"/>
      <c r="G61" s="110"/>
      <c r="H61" s="110"/>
      <c r="I61" s="110"/>
      <c r="J61" s="111"/>
      <c r="K61" s="110"/>
      <c r="L61" s="112" t="s">
        <v>1116</v>
      </c>
      <c r="M61" s="144"/>
    </row>
    <row r="62" spans="1:13" ht="15.75" thickBot="1">
      <c r="A62" s="141"/>
      <c r="B62" s="109" t="s">
        <v>1117</v>
      </c>
      <c r="C62" s="110">
        <v>5254198</v>
      </c>
      <c r="D62" s="110">
        <v>951705</v>
      </c>
      <c r="E62" s="111">
        <v>1442635</v>
      </c>
      <c r="F62" s="110"/>
      <c r="G62" s="110"/>
      <c r="H62" s="110"/>
      <c r="I62" s="110"/>
      <c r="J62" s="111"/>
      <c r="K62" s="110">
        <v>4763268</v>
      </c>
      <c r="L62" s="112" t="s">
        <v>1118</v>
      </c>
      <c r="M62" s="144"/>
    </row>
    <row r="63" spans="1:13" ht="15.75" thickBot="1">
      <c r="A63" s="141"/>
      <c r="B63" s="109" t="s">
        <v>1119</v>
      </c>
      <c r="C63" s="110"/>
      <c r="D63" s="110"/>
      <c r="E63" s="111"/>
      <c r="F63" s="110"/>
      <c r="G63" s="110"/>
      <c r="H63" s="110"/>
      <c r="I63" s="110"/>
      <c r="J63" s="111"/>
      <c r="K63" s="110"/>
      <c r="L63" s="112" t="s">
        <v>1120</v>
      </c>
      <c r="M63" s="144"/>
    </row>
    <row r="64" spans="1:13" ht="15.75" thickBot="1">
      <c r="A64" s="141"/>
      <c r="B64" s="109" t="s">
        <v>1121</v>
      </c>
      <c r="C64" s="110"/>
      <c r="D64" s="110"/>
      <c r="E64" s="111"/>
      <c r="F64" s="110"/>
      <c r="G64" s="110"/>
      <c r="H64" s="110"/>
      <c r="I64" s="110"/>
      <c r="J64" s="111"/>
      <c r="K64" s="110"/>
      <c r="L64" s="112" t="s">
        <v>1122</v>
      </c>
      <c r="M64" s="144"/>
    </row>
    <row r="65" spans="1:13" ht="15.75" thickBot="1">
      <c r="A65" s="141"/>
      <c r="B65" s="109" t="s">
        <v>1123</v>
      </c>
      <c r="C65" s="110"/>
      <c r="D65" s="110"/>
      <c r="E65" s="111"/>
      <c r="F65" s="110"/>
      <c r="G65" s="110"/>
      <c r="H65" s="110"/>
      <c r="I65" s="110"/>
      <c r="J65" s="111"/>
      <c r="K65" s="110"/>
      <c r="L65" s="112" t="s">
        <v>1124</v>
      </c>
      <c r="M65" s="144"/>
    </row>
    <row r="66" spans="1:13" ht="15.75" thickBot="1">
      <c r="A66" s="141"/>
      <c r="B66" s="109" t="s">
        <v>1125</v>
      </c>
      <c r="C66" s="110"/>
      <c r="D66" s="110"/>
      <c r="E66" s="111"/>
      <c r="F66" s="110"/>
      <c r="G66" s="110"/>
      <c r="H66" s="110"/>
      <c r="I66" s="110"/>
      <c r="J66" s="111"/>
      <c r="K66" s="110"/>
      <c r="L66" s="112" t="s">
        <v>1126</v>
      </c>
      <c r="M66" s="144"/>
    </row>
    <row r="67" spans="1:13" ht="15.75" thickBot="1">
      <c r="A67" s="141"/>
      <c r="B67" s="109" t="s">
        <v>1127</v>
      </c>
      <c r="C67" s="110"/>
      <c r="D67" s="110"/>
      <c r="E67" s="111"/>
      <c r="F67" s="110"/>
      <c r="G67" s="110"/>
      <c r="H67" s="110"/>
      <c r="I67" s="110"/>
      <c r="J67" s="111"/>
      <c r="K67" s="110"/>
      <c r="L67" s="112" t="s">
        <v>1128</v>
      </c>
      <c r="M67" s="144"/>
    </row>
    <row r="68" spans="1:13" ht="15.75" thickBot="1">
      <c r="A68" s="141"/>
      <c r="B68" s="109" t="s">
        <v>1129</v>
      </c>
      <c r="C68" s="110"/>
      <c r="D68" s="110"/>
      <c r="E68" s="111"/>
      <c r="F68" s="110"/>
      <c r="G68" s="110"/>
      <c r="H68" s="110"/>
      <c r="I68" s="110"/>
      <c r="J68" s="111"/>
      <c r="K68" s="110"/>
      <c r="L68" s="112" t="s">
        <v>1130</v>
      </c>
      <c r="M68" s="144"/>
    </row>
    <row r="69" spans="1:13" ht="15.75" thickBot="1">
      <c r="A69" s="141"/>
      <c r="B69" s="109" t="s">
        <v>1131</v>
      </c>
      <c r="C69" s="110"/>
      <c r="D69" s="110"/>
      <c r="E69" s="111"/>
      <c r="F69" s="110"/>
      <c r="G69" s="110"/>
      <c r="H69" s="110"/>
      <c r="I69" s="110"/>
      <c r="J69" s="111"/>
      <c r="K69" s="110"/>
      <c r="L69" s="112" t="s">
        <v>1132</v>
      </c>
      <c r="M69" s="144"/>
    </row>
    <row r="70" spans="1:13" ht="15.75" thickBot="1">
      <c r="A70" s="141"/>
      <c r="B70" s="109" t="s">
        <v>1133</v>
      </c>
      <c r="C70" s="110"/>
      <c r="D70" s="110"/>
      <c r="E70" s="111"/>
      <c r="F70" s="110"/>
      <c r="G70" s="110"/>
      <c r="H70" s="110"/>
      <c r="I70" s="110"/>
      <c r="J70" s="111"/>
      <c r="K70" s="110"/>
      <c r="L70" s="112" t="s">
        <v>1134</v>
      </c>
      <c r="M70" s="144"/>
    </row>
    <row r="71" spans="1:13" ht="15.75" thickBot="1">
      <c r="A71" s="141"/>
      <c r="B71" s="109" t="s">
        <v>1135</v>
      </c>
      <c r="C71" s="110"/>
      <c r="D71" s="110"/>
      <c r="E71" s="111"/>
      <c r="F71" s="110"/>
      <c r="G71" s="110"/>
      <c r="H71" s="110"/>
      <c r="I71" s="110"/>
      <c r="J71" s="111"/>
      <c r="K71" s="110"/>
      <c r="L71" s="112" t="s">
        <v>1136</v>
      </c>
      <c r="M71" s="144"/>
    </row>
    <row r="72" spans="1:13" ht="15.75" thickBot="1">
      <c r="A72" s="141"/>
      <c r="B72" s="109" t="s">
        <v>488</v>
      </c>
      <c r="C72" s="110">
        <v>5254198</v>
      </c>
      <c r="D72" s="110">
        <v>951705</v>
      </c>
      <c r="E72" s="111">
        <v>1442635</v>
      </c>
      <c r="F72" s="110"/>
      <c r="G72" s="110"/>
      <c r="H72" s="110"/>
      <c r="I72" s="110"/>
      <c r="J72" s="111"/>
      <c r="K72" s="110">
        <v>4763268</v>
      </c>
      <c r="L72" s="112" t="s">
        <v>489</v>
      </c>
      <c r="M72" s="144"/>
    </row>
    <row r="73" spans="1:13" ht="15.75" thickBot="1">
      <c r="A73" s="141"/>
      <c r="B73" s="109" t="s">
        <v>1137</v>
      </c>
      <c r="C73" s="110"/>
      <c r="D73" s="110"/>
      <c r="E73" s="111"/>
      <c r="F73" s="110"/>
      <c r="G73" s="110"/>
      <c r="H73" s="110"/>
      <c r="I73" s="110"/>
      <c r="J73" s="111"/>
      <c r="K73" s="110"/>
      <c r="L73" s="112" t="s">
        <v>1138</v>
      </c>
      <c r="M73" s="144"/>
    </row>
    <row r="74" spans="1:13" ht="15.75" thickBot="1">
      <c r="A74" s="141"/>
      <c r="B74" s="109" t="s">
        <v>1139</v>
      </c>
      <c r="C74" s="110"/>
      <c r="D74" s="110"/>
      <c r="E74" s="111"/>
      <c r="F74" s="110"/>
      <c r="G74" s="110"/>
      <c r="H74" s="110"/>
      <c r="I74" s="110"/>
      <c r="J74" s="111"/>
      <c r="K74" s="110"/>
      <c r="L74" s="112" t="s">
        <v>1140</v>
      </c>
      <c r="M74" s="144"/>
    </row>
    <row r="75" spans="1:13" ht="15.75" thickBot="1">
      <c r="A75" s="141"/>
      <c r="B75" s="109" t="s">
        <v>1141</v>
      </c>
      <c r="C75" s="110"/>
      <c r="D75" s="110"/>
      <c r="E75" s="111"/>
      <c r="F75" s="110"/>
      <c r="G75" s="110"/>
      <c r="H75" s="110"/>
      <c r="I75" s="110"/>
      <c r="J75" s="111"/>
      <c r="K75" s="110"/>
      <c r="L75" s="112" t="s">
        <v>1142</v>
      </c>
      <c r="M75" s="144"/>
    </row>
    <row r="76" spans="1:13" ht="15.75" thickBot="1">
      <c r="A76" s="141"/>
      <c r="B76" s="109" t="s">
        <v>1143</v>
      </c>
      <c r="C76" s="110"/>
      <c r="D76" s="110"/>
      <c r="E76" s="111"/>
      <c r="F76" s="110"/>
      <c r="G76" s="110"/>
      <c r="H76" s="110"/>
      <c r="I76" s="110"/>
      <c r="J76" s="111"/>
      <c r="K76" s="110"/>
      <c r="L76" s="112" t="s">
        <v>1144</v>
      </c>
      <c r="M76" s="144"/>
    </row>
    <row r="77" spans="1:13" ht="15.75" thickBot="1">
      <c r="A77" s="141"/>
      <c r="B77" s="109" t="s">
        <v>1145</v>
      </c>
      <c r="C77" s="110"/>
      <c r="D77" s="110"/>
      <c r="E77" s="111"/>
      <c r="F77" s="110"/>
      <c r="G77" s="110"/>
      <c r="H77" s="110"/>
      <c r="I77" s="110"/>
      <c r="J77" s="111"/>
      <c r="K77" s="110"/>
      <c r="L77" s="112" t="s">
        <v>1146</v>
      </c>
      <c r="M77" s="144"/>
    </row>
    <row r="78" spans="1:13" ht="15.75" thickBot="1">
      <c r="A78" s="141"/>
      <c r="B78" s="109" t="s">
        <v>1147</v>
      </c>
      <c r="C78" s="110"/>
      <c r="D78" s="110"/>
      <c r="E78" s="111"/>
      <c r="F78" s="110"/>
      <c r="G78" s="110"/>
      <c r="H78" s="110"/>
      <c r="I78" s="110"/>
      <c r="J78" s="111"/>
      <c r="K78" s="110"/>
      <c r="L78" s="112" t="s">
        <v>1148</v>
      </c>
      <c r="M78" s="144"/>
    </row>
    <row r="79" spans="1:13" ht="15.75" thickBot="1">
      <c r="A79" s="141"/>
      <c r="B79" s="109" t="s">
        <v>1149</v>
      </c>
      <c r="C79" s="110"/>
      <c r="D79" s="110"/>
      <c r="E79" s="111"/>
      <c r="F79" s="110"/>
      <c r="G79" s="110"/>
      <c r="H79" s="110"/>
      <c r="I79" s="110"/>
      <c r="J79" s="111"/>
      <c r="K79" s="110"/>
      <c r="L79" s="112" t="s">
        <v>1150</v>
      </c>
      <c r="M79" s="144"/>
    </row>
    <row r="80" spans="1:13" ht="15.75" thickBot="1">
      <c r="A80" s="141"/>
      <c r="B80" s="109" t="s">
        <v>1151</v>
      </c>
      <c r="C80" s="110"/>
      <c r="D80" s="110"/>
      <c r="E80" s="111"/>
      <c r="F80" s="110"/>
      <c r="G80" s="110"/>
      <c r="H80" s="110"/>
      <c r="I80" s="110"/>
      <c r="J80" s="111"/>
      <c r="K80" s="110"/>
      <c r="L80" s="112" t="s">
        <v>1152</v>
      </c>
      <c r="M80" s="144"/>
    </row>
    <row r="81" spans="1:13" ht="15.75" thickBot="1">
      <c r="A81" s="142"/>
      <c r="B81" s="109" t="s">
        <v>486</v>
      </c>
      <c r="C81" s="110">
        <v>99531492</v>
      </c>
      <c r="D81" s="110">
        <v>10976908</v>
      </c>
      <c r="E81" s="111">
        <v>8784764</v>
      </c>
      <c r="F81" s="110">
        <v>-1490524</v>
      </c>
      <c r="G81" s="110"/>
      <c r="H81" s="110"/>
      <c r="I81" s="110"/>
      <c r="J81" s="111"/>
      <c r="K81" s="110">
        <v>100233112</v>
      </c>
      <c r="L81" s="112" t="s">
        <v>487</v>
      </c>
      <c r="M81" s="145"/>
    </row>
    <row r="82" spans="1:13" ht="17.25" customHeight="1">
      <c r="A82" s="146" t="s">
        <v>486</v>
      </c>
      <c r="B82" s="146"/>
      <c r="C82" s="146"/>
      <c r="D82" s="146"/>
      <c r="E82" s="146"/>
      <c r="F82" s="146"/>
      <c r="G82" s="147" t="s">
        <v>487</v>
      </c>
      <c r="H82" s="147"/>
      <c r="I82" s="147"/>
      <c r="J82" s="147"/>
      <c r="K82" s="147"/>
      <c r="L82" s="147"/>
      <c r="M82" s="147"/>
    </row>
    <row r="83" spans="1:13">
      <c r="A83" s="148"/>
      <c r="B83" s="148"/>
      <c r="C83" s="149" t="s">
        <v>1071</v>
      </c>
      <c r="D83" s="149"/>
      <c r="E83" s="149"/>
      <c r="F83" s="149"/>
      <c r="G83" s="149"/>
      <c r="H83" s="149"/>
      <c r="I83" s="149"/>
      <c r="J83" s="149"/>
      <c r="K83" s="149"/>
      <c r="L83" s="148"/>
      <c r="M83" s="148"/>
    </row>
    <row r="84" spans="1:13" ht="23.25">
      <c r="A84" s="148"/>
      <c r="B84" s="148"/>
      <c r="C84" s="108" t="s">
        <v>486</v>
      </c>
      <c r="D84" s="108" t="s">
        <v>1072</v>
      </c>
      <c r="E84" s="108" t="s">
        <v>1073</v>
      </c>
      <c r="F84" s="108" t="s">
        <v>1074</v>
      </c>
      <c r="G84" s="108" t="s">
        <v>1075</v>
      </c>
      <c r="H84" s="108" t="s">
        <v>1076</v>
      </c>
      <c r="I84" s="108" t="s">
        <v>1077</v>
      </c>
      <c r="J84" s="108" t="s">
        <v>1078</v>
      </c>
      <c r="K84" s="108" t="s">
        <v>486</v>
      </c>
      <c r="L84" s="148"/>
      <c r="M84" s="148"/>
    </row>
    <row r="85" spans="1:13" ht="15.75" thickBot="1">
      <c r="A85" s="109" t="s">
        <v>1155</v>
      </c>
      <c r="B85" s="109" t="s">
        <v>486</v>
      </c>
      <c r="C85" s="110">
        <v>96583091</v>
      </c>
      <c r="D85" s="110">
        <v>-3874284</v>
      </c>
      <c r="E85" s="111">
        <v>5691902</v>
      </c>
      <c r="F85" s="110">
        <v>-8988385</v>
      </c>
      <c r="G85" s="110"/>
      <c r="H85" s="110"/>
      <c r="I85" s="110"/>
      <c r="J85" s="111"/>
      <c r="K85" s="110">
        <v>78028520</v>
      </c>
      <c r="L85" s="112" t="s">
        <v>487</v>
      </c>
      <c r="M85" s="112" t="s">
        <v>1156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36F3124-683B-40BA-9ED8-5E1AC3B1FD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26A6-FC9D-4B69-9564-D9A22A47E29B}">
  <dimension ref="A1:C6"/>
  <sheetViews>
    <sheetView showGridLines="0" tabSelected="1" workbookViewId="0">
      <selection sqref="A1:C1"/>
    </sheetView>
  </sheetViews>
  <sheetFormatPr defaultRowHeight="15"/>
  <cols>
    <col min="1" max="1" width="41" style="154" bestFit="1" customWidth="1" collapsed="1"/>
    <col min="2" max="2" width="33.33203125" style="154" customWidth="1" collapsed="1"/>
    <col min="3" max="3" width="42.6640625" style="154" bestFit="1" customWidth="1" collapsed="1"/>
    <col min="4" max="16384" width="9.33203125" style="154" collapsed="1"/>
  </cols>
  <sheetData>
    <row r="1" spans="1:3" ht="34.5" customHeight="1">
      <c r="A1" s="152" t="s">
        <v>1158</v>
      </c>
      <c r="B1" s="153"/>
      <c r="C1" s="153"/>
    </row>
    <row r="3" spans="1:3" ht="17.25" customHeight="1">
      <c r="A3" s="155" t="s">
        <v>1159</v>
      </c>
      <c r="B3" s="156" t="s">
        <v>1160</v>
      </c>
      <c r="C3" s="156"/>
    </row>
    <row r="4" spans="1:3">
      <c r="A4" s="157"/>
      <c r="B4" s="158" t="s">
        <v>102</v>
      </c>
    </row>
    <row r="5" spans="1:3" ht="15.75" thickBot="1">
      <c r="A5" s="159" t="s">
        <v>1159</v>
      </c>
      <c r="B5" s="160"/>
      <c r="C5" s="161" t="s">
        <v>1160</v>
      </c>
    </row>
    <row r="6" spans="1:3" ht="75" customHeight="1" thickBot="1">
      <c r="A6" s="162" t="s">
        <v>1161</v>
      </c>
      <c r="B6" s="163" t="s">
        <v>1162</v>
      </c>
      <c r="C6" s="161" t="s">
        <v>1163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5F5A9D4-5CAE-4B81-8457-1E90692978E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40AC-1553-49B6-9EB7-638FE5A10409}">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8131-41EC-48AF-A811-D7330820835E}">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13" t="s">
        <v>16</v>
      </c>
      <c r="C3" s="113"/>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395</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362</v>
      </c>
      <c r="C13" s="24" t="s">
        <v>33</v>
      </c>
    </row>
    <row r="14" spans="1:3" ht="15.75" thickBot="1">
      <c r="A14" s="25" t="s">
        <v>34</v>
      </c>
      <c r="B14" s="26" t="s">
        <v>318</v>
      </c>
      <c r="C14" s="24" t="s">
        <v>35</v>
      </c>
    </row>
    <row r="15" spans="1:3" ht="15.75" thickBot="1">
      <c r="A15" s="25" t="s">
        <v>36</v>
      </c>
      <c r="B15" s="26" t="s">
        <v>238</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6.75" thickBot="1">
      <c r="A38" s="25" t="s">
        <v>82</v>
      </c>
      <c r="B38" s="26" t="s">
        <v>420</v>
      </c>
      <c r="C38" s="24" t="s">
        <v>83</v>
      </c>
    </row>
    <row r="39" spans="1:3" ht="26.25" thickBot="1">
      <c r="A39" s="25" t="s">
        <v>84</v>
      </c>
      <c r="B39" s="26" t="s">
        <v>415</v>
      </c>
      <c r="C39" s="24" t="s">
        <v>85</v>
      </c>
    </row>
    <row r="40" spans="1:3" ht="15.75" thickBot="1">
      <c r="A40" s="25" t="s">
        <v>86</v>
      </c>
      <c r="B40" s="26" t="s">
        <v>425</v>
      </c>
      <c r="C40" s="24" t="s">
        <v>87</v>
      </c>
    </row>
    <row r="41" spans="1:3" ht="26.25" thickBot="1">
      <c r="A41" s="25" t="s">
        <v>88</v>
      </c>
      <c r="B41" s="26" t="s">
        <v>417</v>
      </c>
      <c r="C41" s="24" t="s">
        <v>89</v>
      </c>
    </row>
    <row r="42" spans="1:3" ht="26.25" thickBot="1">
      <c r="A42" s="25" t="s">
        <v>90</v>
      </c>
      <c r="B42" s="26">
        <v>1</v>
      </c>
      <c r="C42" s="24" t="s">
        <v>91</v>
      </c>
    </row>
    <row r="43" spans="1:3" ht="24.75" thickBot="1">
      <c r="A43" s="25" t="s">
        <v>92</v>
      </c>
      <c r="B43" s="26" t="s">
        <v>418</v>
      </c>
      <c r="C43" s="24" t="s">
        <v>93</v>
      </c>
    </row>
    <row r="44" spans="1:3" ht="24.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53CB3-34A3-43B9-A5A0-E68AE10CCC22}">
  <dimension ref="A1:D99"/>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428</v>
      </c>
    </row>
    <row r="3" spans="1:4" ht="17.25" customHeight="1">
      <c r="A3" s="114" t="s">
        <v>429</v>
      </c>
      <c r="B3" s="114"/>
      <c r="C3" s="115" t="s">
        <v>430</v>
      </c>
      <c r="D3" s="115"/>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7">
        <v>722652379</v>
      </c>
      <c r="C7" s="37">
        <v>445550439</v>
      </c>
      <c r="D7" s="34" t="s">
        <v>434</v>
      </c>
    </row>
    <row r="8" spans="1:4" ht="15.75" thickBot="1">
      <c r="A8" s="36" t="s">
        <v>435</v>
      </c>
      <c r="B8" s="37">
        <v>15316196</v>
      </c>
      <c r="C8" s="37">
        <v>15304676</v>
      </c>
      <c r="D8" s="34" t="s">
        <v>436</v>
      </c>
    </row>
    <row r="9" spans="1:4" ht="15.75" thickBot="1">
      <c r="A9" s="36" t="s">
        <v>437</v>
      </c>
      <c r="B9" s="37">
        <v>95450831</v>
      </c>
      <c r="C9" s="37">
        <v>74310125</v>
      </c>
      <c r="D9" s="34" t="s">
        <v>438</v>
      </c>
    </row>
    <row r="10" spans="1:4" ht="15.75" thickBot="1">
      <c r="A10" s="36" t="s">
        <v>439</v>
      </c>
      <c r="B10" s="37">
        <v>7355202</v>
      </c>
      <c r="C10" s="37">
        <v>6046962</v>
      </c>
      <c r="D10" s="34" t="s">
        <v>440</v>
      </c>
    </row>
    <row r="11" spans="1:4" ht="15.75" thickBot="1">
      <c r="A11" s="36" t="s">
        <v>441</v>
      </c>
      <c r="B11" s="37"/>
      <c r="C11" s="37"/>
      <c r="D11" s="34" t="s">
        <v>442</v>
      </c>
    </row>
    <row r="12" spans="1:4" ht="15.75" thickBot="1">
      <c r="A12" s="36" t="s">
        <v>443</v>
      </c>
      <c r="B12" s="37"/>
      <c r="C12" s="37"/>
      <c r="D12" s="34" t="s">
        <v>444</v>
      </c>
    </row>
    <row r="13" spans="1:4" ht="15.75" thickBot="1">
      <c r="A13" s="36" t="s">
        <v>445</v>
      </c>
      <c r="B13" s="37">
        <v>20874409</v>
      </c>
      <c r="C13" s="37">
        <v>19409206</v>
      </c>
      <c r="D13" s="34" t="s">
        <v>446</v>
      </c>
    </row>
    <row r="14" spans="1:4" ht="15.75" thickBot="1">
      <c r="A14" s="36" t="s">
        <v>447</v>
      </c>
      <c r="B14" s="37">
        <v>139107755</v>
      </c>
      <c r="C14" s="37">
        <v>75811922</v>
      </c>
      <c r="D14" s="34" t="s">
        <v>448</v>
      </c>
    </row>
    <row r="15" spans="1:4" ht="15.75" thickBot="1">
      <c r="A15" s="36" t="s">
        <v>449</v>
      </c>
      <c r="B15" s="33"/>
      <c r="C15" s="33"/>
      <c r="D15" s="34" t="s">
        <v>450</v>
      </c>
    </row>
    <row r="16" spans="1:4" ht="15.75" thickBot="1">
      <c r="A16" s="38" t="s">
        <v>451</v>
      </c>
      <c r="B16" s="37">
        <v>5540000</v>
      </c>
      <c r="C16" s="37">
        <v>2100000</v>
      </c>
      <c r="D16" s="34" t="s">
        <v>452</v>
      </c>
    </row>
    <row r="17" spans="1:4" ht="39" thickBot="1">
      <c r="A17" s="38" t="s">
        <v>453</v>
      </c>
      <c r="B17" s="37"/>
      <c r="C17" s="37"/>
      <c r="D17" s="34" t="s">
        <v>454</v>
      </c>
    </row>
    <row r="18" spans="1:4" ht="39" thickBot="1">
      <c r="A18" s="38" t="s">
        <v>455</v>
      </c>
      <c r="B18" s="37">
        <v>1314491015</v>
      </c>
      <c r="C18" s="37">
        <v>1500707630</v>
      </c>
      <c r="D18" s="34" t="s">
        <v>456</v>
      </c>
    </row>
    <row r="19" spans="1:4" ht="26.25" thickBot="1">
      <c r="A19" s="38" t="s">
        <v>457</v>
      </c>
      <c r="B19" s="37"/>
      <c r="C19" s="37"/>
      <c r="D19" s="34" t="s">
        <v>458</v>
      </c>
    </row>
    <row r="20" spans="1:4" ht="15.75" thickBot="1">
      <c r="A20" s="38" t="s">
        <v>459</v>
      </c>
      <c r="B20" s="37">
        <v>21548031</v>
      </c>
      <c r="C20" s="37">
        <v>16373899</v>
      </c>
      <c r="D20" s="34" t="s">
        <v>460</v>
      </c>
    </row>
    <row r="21" spans="1:4" ht="15.75" thickBot="1">
      <c r="A21" s="38" t="s">
        <v>461</v>
      </c>
      <c r="B21" s="37"/>
      <c r="C21" s="37"/>
      <c r="D21" s="34" t="s">
        <v>462</v>
      </c>
    </row>
    <row r="22" spans="1:4" ht="26.25" thickBot="1">
      <c r="A22" s="36" t="s">
        <v>463</v>
      </c>
      <c r="B22" s="37"/>
      <c r="C22" s="37"/>
      <c r="D22" s="34" t="s">
        <v>464</v>
      </c>
    </row>
    <row r="23" spans="1:4" ht="15.75" thickBot="1">
      <c r="A23" s="36" t="s">
        <v>465</v>
      </c>
      <c r="B23" s="37">
        <v>3503334</v>
      </c>
      <c r="C23" s="37">
        <v>3541330</v>
      </c>
      <c r="D23" s="34" t="s">
        <v>466</v>
      </c>
    </row>
    <row r="24" spans="1:4" ht="15.75" thickBot="1">
      <c r="A24" s="36" t="s">
        <v>467</v>
      </c>
      <c r="B24" s="37"/>
      <c r="C24" s="37"/>
      <c r="D24" s="34" t="s">
        <v>468</v>
      </c>
    </row>
    <row r="25" spans="1:4" ht="15.75" thickBot="1">
      <c r="A25" s="36" t="s">
        <v>469</v>
      </c>
      <c r="B25" s="37"/>
      <c r="C25" s="37"/>
      <c r="D25" s="34" t="s">
        <v>470</v>
      </c>
    </row>
    <row r="26" spans="1:4" ht="39" thickBot="1">
      <c r="A26" s="36" t="s">
        <v>471</v>
      </c>
      <c r="B26" s="37"/>
      <c r="C26" s="37"/>
      <c r="D26" s="34" t="s">
        <v>472</v>
      </c>
    </row>
    <row r="27" spans="1:4" ht="51.75" thickBot="1">
      <c r="A27" s="36" t="s">
        <v>473</v>
      </c>
      <c r="B27" s="37"/>
      <c r="C27" s="37"/>
      <c r="D27" s="34" t="s">
        <v>474</v>
      </c>
    </row>
    <row r="28" spans="1:4" ht="15.75" thickBot="1">
      <c r="A28" s="36" t="s">
        <v>475</v>
      </c>
      <c r="B28" s="37">
        <v>56939731</v>
      </c>
      <c r="C28" s="37">
        <v>44099251</v>
      </c>
      <c r="D28" s="34" t="s">
        <v>476</v>
      </c>
    </row>
    <row r="29" spans="1:4" ht="15.75" thickBot="1">
      <c r="A29" s="36" t="s">
        <v>477</v>
      </c>
      <c r="B29" s="37"/>
      <c r="C29" s="37"/>
      <c r="D29" s="34" t="s">
        <v>478</v>
      </c>
    </row>
    <row r="30" spans="1:4" ht="15.75" thickBot="1">
      <c r="A30" s="36" t="s">
        <v>479</v>
      </c>
      <c r="B30" s="37"/>
      <c r="C30" s="37"/>
      <c r="D30" s="34" t="s">
        <v>480</v>
      </c>
    </row>
    <row r="31" spans="1:4" ht="15.75" thickBot="1">
      <c r="A31" s="36" t="s">
        <v>481</v>
      </c>
      <c r="B31" s="37"/>
      <c r="C31" s="37"/>
      <c r="D31" s="34" t="s">
        <v>481</v>
      </c>
    </row>
    <row r="32" spans="1:4" ht="15.75" thickBot="1">
      <c r="A32" s="36" t="s">
        <v>482</v>
      </c>
      <c r="B32" s="37"/>
      <c r="C32" s="37"/>
      <c r="D32" s="34" t="s">
        <v>483</v>
      </c>
    </row>
    <row r="33" spans="1:4" ht="15.75" thickBot="1">
      <c r="A33" s="36" t="s">
        <v>484</v>
      </c>
      <c r="B33" s="37">
        <v>192159000</v>
      </c>
      <c r="C33" s="37">
        <v>189429050</v>
      </c>
      <c r="D33" s="34" t="s">
        <v>485</v>
      </c>
    </row>
    <row r="34" spans="1:4" ht="15.75" thickBot="1">
      <c r="A34" s="36" t="s">
        <v>486</v>
      </c>
      <c r="B34" s="37">
        <v>66639652</v>
      </c>
      <c r="C34" s="37">
        <v>78028520</v>
      </c>
      <c r="D34" s="34" t="s">
        <v>487</v>
      </c>
    </row>
    <row r="35" spans="1:4" ht="15.75" thickBot="1">
      <c r="A35" s="36" t="s">
        <v>488</v>
      </c>
      <c r="B35" s="37">
        <v>0</v>
      </c>
      <c r="C35" s="37">
        <v>0</v>
      </c>
      <c r="D35" s="34" t="s">
        <v>489</v>
      </c>
    </row>
    <row r="36" spans="1:4" ht="15.75" thickBot="1">
      <c r="A36" s="36" t="s">
        <v>490</v>
      </c>
      <c r="B36" s="37"/>
      <c r="C36" s="37"/>
      <c r="D36" s="34" t="s">
        <v>491</v>
      </c>
    </row>
    <row r="37" spans="1:4" ht="15.75" thickBot="1">
      <c r="A37" s="36" t="s">
        <v>492</v>
      </c>
      <c r="B37" s="37"/>
      <c r="C37" s="37"/>
      <c r="D37" s="34" t="s">
        <v>493</v>
      </c>
    </row>
    <row r="38" spans="1:4" ht="15.75" thickBot="1">
      <c r="A38" s="36" t="s">
        <v>494</v>
      </c>
      <c r="B38" s="37">
        <v>2873172</v>
      </c>
      <c r="C38" s="37">
        <v>1392914</v>
      </c>
      <c r="D38" s="34" t="s">
        <v>495</v>
      </c>
    </row>
    <row r="39" spans="1:4" ht="15.75" thickBot="1">
      <c r="A39" s="36" t="s">
        <v>496</v>
      </c>
      <c r="B39" s="37">
        <v>2664450707</v>
      </c>
      <c r="C39" s="37">
        <v>2472105924</v>
      </c>
      <c r="D39" s="34" t="s">
        <v>497</v>
      </c>
    </row>
    <row r="40" spans="1:4" ht="15.75" thickBot="1">
      <c r="A40" s="35" t="s">
        <v>498</v>
      </c>
      <c r="B40" s="33"/>
      <c r="C40" s="33"/>
      <c r="D40" s="34" t="s">
        <v>499</v>
      </c>
    </row>
    <row r="41" spans="1:4" ht="15.75" thickBot="1">
      <c r="A41" s="36" t="s">
        <v>500</v>
      </c>
      <c r="B41" s="33"/>
      <c r="C41" s="33"/>
      <c r="D41" s="34" t="s">
        <v>501</v>
      </c>
    </row>
    <row r="42" spans="1:4" ht="15.75" thickBot="1">
      <c r="A42" s="38" t="s">
        <v>502</v>
      </c>
      <c r="B42" s="37"/>
      <c r="C42" s="37"/>
      <c r="D42" s="34" t="s">
        <v>503</v>
      </c>
    </row>
    <row r="43" spans="1:4" ht="15.75" thickBot="1">
      <c r="A43" s="38" t="s">
        <v>504</v>
      </c>
      <c r="B43" s="37">
        <v>29100798</v>
      </c>
      <c r="C43" s="37">
        <v>11086216</v>
      </c>
      <c r="D43" s="34" t="s">
        <v>505</v>
      </c>
    </row>
    <row r="44" spans="1:4" ht="15.75" thickBot="1">
      <c r="A44" s="38" t="s">
        <v>506</v>
      </c>
      <c r="B44" s="37">
        <v>17295474</v>
      </c>
      <c r="C44" s="37">
        <v>14060038</v>
      </c>
      <c r="D44" s="34" t="s">
        <v>507</v>
      </c>
    </row>
    <row r="45" spans="1:4" ht="15.75" thickBot="1">
      <c r="A45" s="38" t="s">
        <v>508</v>
      </c>
      <c r="B45" s="37">
        <v>2931349</v>
      </c>
      <c r="C45" s="37">
        <v>8036881</v>
      </c>
      <c r="D45" s="34" t="s">
        <v>509</v>
      </c>
    </row>
    <row r="46" spans="1:4" ht="15.75" thickBot="1">
      <c r="A46" s="38" t="s">
        <v>510</v>
      </c>
      <c r="B46" s="37"/>
      <c r="C46" s="37"/>
      <c r="D46" s="34" t="s">
        <v>511</v>
      </c>
    </row>
    <row r="47" spans="1:4" ht="15.75" thickBot="1">
      <c r="A47" s="38" t="s">
        <v>512</v>
      </c>
      <c r="B47" s="37"/>
      <c r="C47" s="37"/>
      <c r="D47" s="34" t="s">
        <v>513</v>
      </c>
    </row>
    <row r="48" spans="1:4" ht="15.75" thickBot="1">
      <c r="A48" s="38" t="s">
        <v>514</v>
      </c>
      <c r="B48" s="37"/>
      <c r="C48" s="37"/>
      <c r="D48" s="34" t="s">
        <v>514</v>
      </c>
    </row>
    <row r="49" spans="1:4" ht="15.75" thickBot="1">
      <c r="A49" s="38" t="s">
        <v>515</v>
      </c>
      <c r="B49" s="37"/>
      <c r="C49" s="37"/>
      <c r="D49" s="34" t="s">
        <v>516</v>
      </c>
    </row>
    <row r="50" spans="1:4" ht="15.75" thickBot="1">
      <c r="A50" s="38" t="s">
        <v>517</v>
      </c>
      <c r="B50" s="37">
        <v>3849437</v>
      </c>
      <c r="C50" s="37">
        <v>3540820</v>
      </c>
      <c r="D50" s="34" t="s">
        <v>518</v>
      </c>
    </row>
    <row r="51" spans="1:4" ht="15.75" thickBot="1">
      <c r="A51" s="38" t="s">
        <v>519</v>
      </c>
      <c r="B51" s="37"/>
      <c r="C51" s="37"/>
      <c r="D51" s="34" t="s">
        <v>520</v>
      </c>
    </row>
    <row r="52" spans="1:4" ht="15.75" thickBot="1">
      <c r="A52" s="38" t="s">
        <v>521</v>
      </c>
      <c r="B52" s="37"/>
      <c r="C52" s="37"/>
      <c r="D52" s="34" t="s">
        <v>522</v>
      </c>
    </row>
    <row r="53" spans="1:4" ht="15.75" thickBot="1">
      <c r="A53" s="38" t="s">
        <v>523</v>
      </c>
      <c r="B53" s="37"/>
      <c r="C53" s="37"/>
      <c r="D53" s="34" t="s">
        <v>524</v>
      </c>
    </row>
    <row r="54" spans="1:4" ht="15.75" thickBot="1">
      <c r="A54" s="38" t="s">
        <v>525</v>
      </c>
      <c r="B54" s="37"/>
      <c r="C54" s="37"/>
      <c r="D54" s="34" t="s">
        <v>526</v>
      </c>
    </row>
    <row r="55" spans="1:4" ht="15.75" thickBot="1">
      <c r="A55" s="38" t="s">
        <v>527</v>
      </c>
      <c r="B55" s="37"/>
      <c r="C55" s="37"/>
      <c r="D55" s="34" t="s">
        <v>528</v>
      </c>
    </row>
    <row r="56" spans="1:4" ht="77.25" thickBot="1">
      <c r="A56" s="38" t="s">
        <v>529</v>
      </c>
      <c r="B56" s="37"/>
      <c r="C56" s="37"/>
      <c r="D56" s="34" t="s">
        <v>530</v>
      </c>
    </row>
    <row r="57" spans="1:4" ht="26.25" thickBot="1">
      <c r="A57" s="38" t="s">
        <v>531</v>
      </c>
      <c r="B57" s="37"/>
      <c r="C57" s="37"/>
      <c r="D57" s="34" t="s">
        <v>532</v>
      </c>
    </row>
    <row r="58" spans="1:4" ht="15.75" thickBot="1">
      <c r="A58" s="38" t="s">
        <v>533</v>
      </c>
      <c r="B58" s="33"/>
      <c r="C58" s="33"/>
      <c r="D58" s="34" t="s">
        <v>534</v>
      </c>
    </row>
    <row r="59" spans="1:4" ht="39" thickBot="1">
      <c r="A59" s="39" t="s">
        <v>535</v>
      </c>
      <c r="B59" s="37">
        <v>678191028</v>
      </c>
      <c r="C59" s="37">
        <v>622112569</v>
      </c>
      <c r="D59" s="34" t="s">
        <v>536</v>
      </c>
    </row>
    <row r="60" spans="1:4" ht="26.25" thickBot="1">
      <c r="A60" s="39" t="s">
        <v>537</v>
      </c>
      <c r="B60" s="37">
        <v>261833503</v>
      </c>
      <c r="C60" s="37">
        <v>165623179</v>
      </c>
      <c r="D60" s="34" t="s">
        <v>538</v>
      </c>
    </row>
    <row r="61" spans="1:4" ht="26.25" thickBot="1">
      <c r="A61" s="39" t="s">
        <v>539</v>
      </c>
      <c r="B61" s="37"/>
      <c r="C61" s="37"/>
      <c r="D61" s="34" t="s">
        <v>540</v>
      </c>
    </row>
    <row r="62" spans="1:4" ht="26.25" thickBot="1">
      <c r="A62" s="39" t="s">
        <v>541</v>
      </c>
      <c r="B62" s="37"/>
      <c r="C62" s="37"/>
      <c r="D62" s="34" t="s">
        <v>542</v>
      </c>
    </row>
    <row r="63" spans="1:4" ht="26.25" thickBot="1">
      <c r="A63" s="39" t="s">
        <v>543</v>
      </c>
      <c r="B63" s="37"/>
      <c r="C63" s="37"/>
      <c r="D63" s="34" t="s">
        <v>544</v>
      </c>
    </row>
    <row r="64" spans="1:4" ht="15.75" thickBot="1">
      <c r="A64" s="38" t="s">
        <v>545</v>
      </c>
      <c r="B64" s="37"/>
      <c r="C64" s="37"/>
      <c r="D64" s="34" t="s">
        <v>546</v>
      </c>
    </row>
    <row r="65" spans="1:4" ht="15.75" thickBot="1">
      <c r="A65" s="38" t="s">
        <v>547</v>
      </c>
      <c r="B65" s="37">
        <v>18070511</v>
      </c>
      <c r="C65" s="37">
        <v>33859714</v>
      </c>
      <c r="D65" s="34" t="s">
        <v>548</v>
      </c>
    </row>
    <row r="66" spans="1:4" ht="15.75" thickBot="1">
      <c r="A66" s="38" t="s">
        <v>549</v>
      </c>
      <c r="B66" s="37"/>
      <c r="C66" s="37"/>
      <c r="D66" s="34" t="s">
        <v>550</v>
      </c>
    </row>
    <row r="67" spans="1:4" ht="15.75" thickBot="1">
      <c r="A67" s="38" t="s">
        <v>551</v>
      </c>
      <c r="B67" s="37">
        <v>104318429</v>
      </c>
      <c r="C67" s="37">
        <v>108298430</v>
      </c>
      <c r="D67" s="34" t="s">
        <v>552</v>
      </c>
    </row>
    <row r="68" spans="1:4" ht="15.75" thickBot="1">
      <c r="A68" s="38" t="s">
        <v>553</v>
      </c>
      <c r="B68" s="37">
        <v>1115590529</v>
      </c>
      <c r="C68" s="37">
        <v>966617847</v>
      </c>
      <c r="D68" s="34" t="s">
        <v>554</v>
      </c>
    </row>
    <row r="69" spans="1:4" ht="15.75" thickBot="1">
      <c r="A69" s="36" t="s">
        <v>555</v>
      </c>
      <c r="B69" s="33"/>
      <c r="C69" s="33"/>
      <c r="D69" s="34" t="s">
        <v>556</v>
      </c>
    </row>
    <row r="70" spans="1:4" ht="15.75" thickBot="1">
      <c r="A70" s="38" t="s">
        <v>557</v>
      </c>
      <c r="B70" s="37"/>
      <c r="C70" s="37"/>
      <c r="D70" s="34" t="s">
        <v>558</v>
      </c>
    </row>
    <row r="71" spans="1:4" ht="15.75" thickBot="1">
      <c r="A71" s="38" t="s">
        <v>559</v>
      </c>
      <c r="B71" s="37"/>
      <c r="C71" s="37"/>
      <c r="D71" s="34" t="s">
        <v>560</v>
      </c>
    </row>
    <row r="72" spans="1:4" ht="15.75" thickBot="1">
      <c r="A72" s="38" t="s">
        <v>561</v>
      </c>
      <c r="B72" s="37"/>
      <c r="C72" s="37"/>
      <c r="D72" s="34" t="s">
        <v>562</v>
      </c>
    </row>
    <row r="73" spans="1:4" ht="15.75" thickBot="1">
      <c r="A73" s="36" t="s">
        <v>563</v>
      </c>
      <c r="B73" s="33"/>
      <c r="C73" s="33"/>
      <c r="D73" s="34" t="s">
        <v>564</v>
      </c>
    </row>
    <row r="74" spans="1:4" ht="26.25" thickBot="1">
      <c r="A74" s="38" t="s">
        <v>565</v>
      </c>
      <c r="B74" s="33"/>
      <c r="C74" s="33"/>
      <c r="D74" s="34" t="s">
        <v>566</v>
      </c>
    </row>
    <row r="75" spans="1:4" ht="15.75" thickBot="1">
      <c r="A75" s="39" t="s">
        <v>567</v>
      </c>
      <c r="B75" s="37">
        <v>193316724</v>
      </c>
      <c r="C75" s="37">
        <v>193316724</v>
      </c>
      <c r="D75" s="34" t="s">
        <v>568</v>
      </c>
    </row>
    <row r="76" spans="1:4" ht="15.75" thickBot="1">
      <c r="A76" s="39" t="s">
        <v>569</v>
      </c>
      <c r="B76" s="37"/>
      <c r="C76" s="37"/>
      <c r="D76" s="34" t="s">
        <v>570</v>
      </c>
    </row>
    <row r="77" spans="1:4" ht="15.75" thickBot="1">
      <c r="A77" s="39" t="s">
        <v>571</v>
      </c>
      <c r="B77" s="37">
        <v>8109426</v>
      </c>
      <c r="C77" s="37">
        <v>8109426</v>
      </c>
      <c r="D77" s="34" t="s">
        <v>572</v>
      </c>
    </row>
    <row r="78" spans="1:4" ht="15.75" thickBot="1">
      <c r="A78" s="39" t="s">
        <v>573</v>
      </c>
      <c r="B78" s="40"/>
      <c r="C78" s="40"/>
      <c r="D78" s="34" t="s">
        <v>574</v>
      </c>
    </row>
    <row r="79" spans="1:4" ht="15.75" thickBot="1">
      <c r="A79" s="39" t="s">
        <v>575</v>
      </c>
      <c r="B79" s="37"/>
      <c r="C79" s="37"/>
      <c r="D79" s="34" t="s">
        <v>576</v>
      </c>
    </row>
    <row r="80" spans="1:4" ht="15.75" thickBot="1">
      <c r="A80" s="39" t="s">
        <v>577</v>
      </c>
      <c r="B80" s="37"/>
      <c r="C80" s="37"/>
      <c r="D80" s="34" t="s">
        <v>578</v>
      </c>
    </row>
    <row r="81" spans="1:4" ht="15.75" thickBot="1">
      <c r="A81" s="39" t="s">
        <v>579</v>
      </c>
      <c r="B81" s="37"/>
      <c r="C81" s="37"/>
      <c r="D81" s="34" t="s">
        <v>580</v>
      </c>
    </row>
    <row r="82" spans="1:4" ht="15.75" thickBot="1">
      <c r="A82" s="39" t="s">
        <v>581</v>
      </c>
      <c r="B82" s="37"/>
      <c r="C82" s="37"/>
      <c r="D82" s="34" t="s">
        <v>582</v>
      </c>
    </row>
    <row r="83" spans="1:4" ht="26.25" thickBot="1">
      <c r="A83" s="39" t="s">
        <v>583</v>
      </c>
      <c r="B83" s="37"/>
      <c r="C83" s="37"/>
      <c r="D83" s="34" t="s">
        <v>584</v>
      </c>
    </row>
    <row r="84" spans="1:4" ht="51.75" thickBot="1">
      <c r="A84" s="39" t="s">
        <v>585</v>
      </c>
      <c r="B84" s="37">
        <v>74361373</v>
      </c>
      <c r="C84" s="37">
        <v>117276997</v>
      </c>
      <c r="D84" s="34" t="s">
        <v>586</v>
      </c>
    </row>
    <row r="85" spans="1:4" ht="26.25" thickBot="1">
      <c r="A85" s="39" t="s">
        <v>587</v>
      </c>
      <c r="B85" s="37"/>
      <c r="C85" s="37"/>
      <c r="D85" s="34" t="s">
        <v>588</v>
      </c>
    </row>
    <row r="86" spans="1:4" ht="26.25" thickBot="1">
      <c r="A86" s="39" t="s">
        <v>589</v>
      </c>
      <c r="B86" s="37"/>
      <c r="C86" s="37"/>
      <c r="D86" s="34" t="s">
        <v>590</v>
      </c>
    </row>
    <row r="87" spans="1:4" ht="15.75" thickBot="1">
      <c r="A87" s="39" t="s">
        <v>591</v>
      </c>
      <c r="B87" s="37"/>
      <c r="C87" s="37"/>
      <c r="D87" s="34" t="s">
        <v>592</v>
      </c>
    </row>
    <row r="88" spans="1:4" ht="26.25" thickBot="1">
      <c r="A88" s="39" t="s">
        <v>593</v>
      </c>
      <c r="B88" s="37">
        <v>3647915</v>
      </c>
      <c r="C88" s="37">
        <v>1983795</v>
      </c>
      <c r="D88" s="34" t="s">
        <v>594</v>
      </c>
    </row>
    <row r="89" spans="1:4" ht="15.75" thickBot="1">
      <c r="A89" s="39" t="s">
        <v>595</v>
      </c>
      <c r="B89" s="37"/>
      <c r="C89" s="37"/>
      <c r="D89" s="34" t="s">
        <v>596</v>
      </c>
    </row>
    <row r="90" spans="1:4" ht="26.25" thickBot="1">
      <c r="A90" s="39" t="s">
        <v>597</v>
      </c>
      <c r="B90" s="37">
        <v>39686</v>
      </c>
      <c r="C90" s="37">
        <v>-7679</v>
      </c>
      <c r="D90" s="34" t="s">
        <v>598</v>
      </c>
    </row>
    <row r="91" spans="1:4" ht="15.75" thickBot="1">
      <c r="A91" s="39" t="s">
        <v>599</v>
      </c>
      <c r="B91" s="37"/>
      <c r="C91" s="37"/>
      <c r="D91" s="34" t="s">
        <v>600</v>
      </c>
    </row>
    <row r="92" spans="1:4" ht="15.75" thickBot="1">
      <c r="A92" s="39" t="s">
        <v>601</v>
      </c>
      <c r="B92" s="33"/>
      <c r="C92" s="33"/>
      <c r="D92" s="34" t="s">
        <v>602</v>
      </c>
    </row>
    <row r="93" spans="1:4" ht="26.25" thickBot="1">
      <c r="A93" s="41" t="s">
        <v>603</v>
      </c>
      <c r="B93" s="37">
        <v>7500000</v>
      </c>
      <c r="C93" s="37">
        <v>7250000</v>
      </c>
      <c r="D93" s="34" t="s">
        <v>604</v>
      </c>
    </row>
    <row r="94" spans="1:4" ht="26.25" thickBot="1">
      <c r="A94" s="41" t="s">
        <v>605</v>
      </c>
      <c r="B94" s="37">
        <v>1261832310</v>
      </c>
      <c r="C94" s="37">
        <v>1177501003</v>
      </c>
      <c r="D94" s="34" t="s">
        <v>606</v>
      </c>
    </row>
    <row r="95" spans="1:4" ht="39" thickBot="1">
      <c r="A95" s="39" t="s">
        <v>607</v>
      </c>
      <c r="B95" s="37">
        <v>1548807434</v>
      </c>
      <c r="C95" s="37">
        <v>1505430266</v>
      </c>
      <c r="D95" s="34" t="s">
        <v>608</v>
      </c>
    </row>
    <row r="96" spans="1:4" ht="15.75" thickBot="1">
      <c r="A96" s="38" t="s">
        <v>609</v>
      </c>
      <c r="B96" s="37"/>
      <c r="C96" s="37"/>
      <c r="D96" s="34" t="s">
        <v>610</v>
      </c>
    </row>
    <row r="97" spans="1:4" ht="15.75" thickBot="1">
      <c r="A97" s="38" t="s">
        <v>611</v>
      </c>
      <c r="B97" s="37">
        <v>52744</v>
      </c>
      <c r="C97" s="37">
        <v>57811</v>
      </c>
      <c r="D97" s="34" t="s">
        <v>612</v>
      </c>
    </row>
    <row r="98" spans="1:4" ht="15.75" thickBot="1">
      <c r="A98" s="38" t="s">
        <v>613</v>
      </c>
      <c r="B98" s="37">
        <v>1548860178</v>
      </c>
      <c r="C98" s="37">
        <v>1505488077</v>
      </c>
      <c r="D98" s="34" t="s">
        <v>614</v>
      </c>
    </row>
    <row r="99" spans="1:4" ht="26.25" thickBot="1">
      <c r="A99" s="36" t="s">
        <v>615</v>
      </c>
      <c r="B99" s="37">
        <v>2664450707</v>
      </c>
      <c r="C99" s="37">
        <v>2472105924</v>
      </c>
      <c r="D99" s="34" t="s">
        <v>616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2:C57 B16:C39 B75:C91 B93:C99 B7:C14 B59:C68 B70:C72" xr:uid="{767E3433-613F-4B75-A86D-91D22B69D71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165CA-633C-43CE-A4F4-7487B3B7B710}">
  <dimension ref="A1:D71"/>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16" t="s">
        <v>617</v>
      </c>
      <c r="B1" s="117"/>
      <c r="C1" s="117"/>
      <c r="D1" s="117"/>
    </row>
    <row r="3" spans="1:4" ht="34.5" customHeight="1">
      <c r="A3" s="116" t="s">
        <v>618</v>
      </c>
      <c r="B3" s="116"/>
      <c r="C3" s="118" t="s">
        <v>619</v>
      </c>
      <c r="D3" s="118"/>
    </row>
    <row r="4" spans="1:4">
      <c r="A4" s="43"/>
      <c r="B4" s="44" t="s">
        <v>102</v>
      </c>
      <c r="C4" s="44" t="s">
        <v>105</v>
      </c>
    </row>
    <row r="5" spans="1:4" ht="26.25" thickBot="1">
      <c r="A5" s="45" t="s">
        <v>618</v>
      </c>
      <c r="B5" s="46"/>
      <c r="C5" s="46"/>
      <c r="D5" s="47" t="s">
        <v>619</v>
      </c>
    </row>
    <row r="6" spans="1:4" ht="15.75" thickBot="1">
      <c r="A6" s="48" t="s">
        <v>620</v>
      </c>
      <c r="B6" s="49">
        <v>790913593</v>
      </c>
      <c r="C6" s="49">
        <v>687832962</v>
      </c>
      <c r="D6" s="47" t="s">
        <v>621</v>
      </c>
    </row>
    <row r="7" spans="1:4" ht="15.75" thickBot="1">
      <c r="A7" s="48" t="s">
        <v>622</v>
      </c>
      <c r="B7" s="50">
        <v>89210310</v>
      </c>
      <c r="C7" s="50">
        <v>63074769</v>
      </c>
      <c r="D7" s="47" t="s">
        <v>623</v>
      </c>
    </row>
    <row r="8" spans="1:4" ht="15.75" thickBot="1">
      <c r="A8" s="48" t="s">
        <v>624</v>
      </c>
      <c r="B8" s="50"/>
      <c r="C8" s="50"/>
      <c r="D8" s="47" t="s">
        <v>625</v>
      </c>
    </row>
    <row r="9" spans="1:4" ht="26.25" thickBot="1">
      <c r="A9" s="48" t="s">
        <v>626</v>
      </c>
      <c r="B9" s="49">
        <v>-56078459</v>
      </c>
      <c r="C9" s="49">
        <v>26242155</v>
      </c>
      <c r="D9" s="47" t="s">
        <v>627</v>
      </c>
    </row>
    <row r="10" spans="1:4" ht="26.25" thickBot="1">
      <c r="A10" s="48" t="s">
        <v>628</v>
      </c>
      <c r="B10" s="50">
        <v>-4518442</v>
      </c>
      <c r="C10" s="50">
        <v>-1776009</v>
      </c>
      <c r="D10" s="47" t="s">
        <v>629</v>
      </c>
    </row>
    <row r="11" spans="1:4" ht="15.75" thickBot="1">
      <c r="A11" s="48" t="s">
        <v>630</v>
      </c>
      <c r="B11" s="49"/>
      <c r="C11" s="49"/>
      <c r="D11" s="47" t="s">
        <v>631</v>
      </c>
    </row>
    <row r="12" spans="1:4" ht="15.75" thickBot="1">
      <c r="A12" s="48" t="s">
        <v>632</v>
      </c>
      <c r="B12" s="49">
        <v>150623300</v>
      </c>
      <c r="C12" s="49">
        <v>114022509</v>
      </c>
      <c r="D12" s="47" t="s">
        <v>633</v>
      </c>
    </row>
    <row r="13" spans="1:4" ht="15.75" thickBot="1">
      <c r="A13" s="48" t="s">
        <v>634</v>
      </c>
      <c r="B13" s="49"/>
      <c r="C13" s="49"/>
      <c r="D13" s="47" t="s">
        <v>635</v>
      </c>
    </row>
    <row r="14" spans="1:4" ht="39" thickBot="1">
      <c r="A14" s="48" t="s">
        <v>636</v>
      </c>
      <c r="B14" s="49"/>
      <c r="C14" s="49"/>
      <c r="D14" s="47" t="s">
        <v>637</v>
      </c>
    </row>
    <row r="15" spans="1:4" ht="26.25" thickBot="1">
      <c r="A15" s="48" t="s">
        <v>638</v>
      </c>
      <c r="B15" s="49"/>
      <c r="C15" s="49"/>
      <c r="D15" s="47" t="s">
        <v>639</v>
      </c>
    </row>
    <row r="16" spans="1:4" ht="39" thickBot="1">
      <c r="A16" s="48" t="s">
        <v>640</v>
      </c>
      <c r="B16" s="49"/>
      <c r="C16" s="49"/>
      <c r="D16" s="47" t="s">
        <v>641</v>
      </c>
    </row>
    <row r="17" spans="1:4" ht="15.75" thickBot="1">
      <c r="A17" s="48" t="s">
        <v>642</v>
      </c>
      <c r="B17" s="49">
        <v>8222245</v>
      </c>
      <c r="C17" s="49">
        <v>-1126503</v>
      </c>
      <c r="D17" s="47" t="s">
        <v>643</v>
      </c>
    </row>
    <row r="18" spans="1:4" ht="15.75" thickBot="1">
      <c r="A18" s="48" t="s">
        <v>644</v>
      </c>
      <c r="B18" s="50">
        <v>311889445</v>
      </c>
      <c r="C18" s="50">
        <v>293738943</v>
      </c>
      <c r="D18" s="47" t="s">
        <v>645</v>
      </c>
    </row>
    <row r="19" spans="1:4" ht="15.75" thickBot="1">
      <c r="A19" s="48" t="s">
        <v>646</v>
      </c>
      <c r="B19" s="49">
        <v>20751240</v>
      </c>
      <c r="C19" s="49">
        <v>26043652</v>
      </c>
      <c r="D19" s="47" t="s">
        <v>647</v>
      </c>
    </row>
    <row r="20" spans="1:4" ht="15.75" thickBot="1">
      <c r="A20" s="48" t="s">
        <v>648</v>
      </c>
      <c r="B20" s="49"/>
      <c r="C20" s="49"/>
      <c r="D20" s="47" t="s">
        <v>649</v>
      </c>
    </row>
    <row r="21" spans="1:4" ht="26.25" thickBot="1">
      <c r="A21" s="48" t="s">
        <v>650</v>
      </c>
      <c r="B21" s="50">
        <v>37432933</v>
      </c>
      <c r="C21" s="50">
        <v>-10670779</v>
      </c>
      <c r="D21" s="47" t="s">
        <v>651</v>
      </c>
    </row>
    <row r="22" spans="1:4" ht="26.25" thickBot="1">
      <c r="A22" s="48" t="s">
        <v>652</v>
      </c>
      <c r="B22" s="50"/>
      <c r="C22" s="50"/>
      <c r="D22" s="47" t="s">
        <v>653</v>
      </c>
    </row>
    <row r="23" spans="1:4" ht="26.25" thickBot="1">
      <c r="A23" s="48" t="s">
        <v>654</v>
      </c>
      <c r="B23" s="50"/>
      <c r="C23" s="50"/>
      <c r="D23" s="47" t="s">
        <v>655</v>
      </c>
    </row>
    <row r="24" spans="1:4" ht="26.25" thickBot="1">
      <c r="A24" s="48" t="s">
        <v>656</v>
      </c>
      <c r="B24" s="49"/>
      <c r="C24" s="49"/>
      <c r="D24" s="47" t="s">
        <v>657</v>
      </c>
    </row>
    <row r="25" spans="1:4" ht="26.25" thickBot="1">
      <c r="A25" s="48" t="s">
        <v>658</v>
      </c>
      <c r="B25" s="50"/>
      <c r="C25" s="50"/>
      <c r="D25" s="47" t="s">
        <v>659</v>
      </c>
    </row>
    <row r="26" spans="1:4" ht="15.75" thickBot="1">
      <c r="A26" s="48" t="s">
        <v>660</v>
      </c>
      <c r="B26" s="50">
        <v>87461067</v>
      </c>
      <c r="C26" s="50">
        <v>74399905</v>
      </c>
      <c r="D26" s="47" t="s">
        <v>661</v>
      </c>
    </row>
    <row r="27" spans="1:4" ht="15.75" thickBot="1">
      <c r="A27" s="48" t="s">
        <v>662</v>
      </c>
      <c r="B27" s="50">
        <v>0</v>
      </c>
      <c r="C27" s="50">
        <v>-163758</v>
      </c>
      <c r="D27" s="47" t="s">
        <v>663</v>
      </c>
    </row>
    <row r="28" spans="1:4" ht="15.75" thickBot="1">
      <c r="A28" s="48" t="s">
        <v>664</v>
      </c>
      <c r="B28" s="50"/>
      <c r="C28" s="50"/>
      <c r="D28" s="47" t="s">
        <v>665</v>
      </c>
    </row>
    <row r="29" spans="1:4" ht="15.75" thickBot="1">
      <c r="A29" s="48" t="s">
        <v>666</v>
      </c>
      <c r="B29" s="50"/>
      <c r="C29" s="50"/>
      <c r="D29" s="47" t="s">
        <v>667</v>
      </c>
    </row>
    <row r="30" spans="1:4" ht="15.75" thickBot="1">
      <c r="A30" s="48" t="s">
        <v>668</v>
      </c>
      <c r="B30" s="50">
        <v>324378532</v>
      </c>
      <c r="C30" s="50">
        <v>328420609</v>
      </c>
      <c r="D30" s="47" t="s">
        <v>669</v>
      </c>
    </row>
    <row r="31" spans="1:4" ht="15.75" thickBot="1">
      <c r="A31" s="48" t="s">
        <v>670</v>
      </c>
      <c r="B31" s="50"/>
      <c r="C31" s="50"/>
      <c r="D31" s="47" t="s">
        <v>671</v>
      </c>
    </row>
    <row r="32" spans="1:4" ht="26.25" thickBot="1">
      <c r="A32" s="48" t="s">
        <v>672</v>
      </c>
      <c r="B32" s="49">
        <v>68578074</v>
      </c>
      <c r="C32" s="49">
        <v>105991095</v>
      </c>
      <c r="D32" s="47" t="s">
        <v>673</v>
      </c>
    </row>
    <row r="33" spans="1:4" ht="15.75" thickBot="1">
      <c r="A33" s="48" t="s">
        <v>674</v>
      </c>
      <c r="B33" s="49">
        <v>15997649</v>
      </c>
      <c r="C33" s="49">
        <v>-14852816</v>
      </c>
      <c r="D33" s="47" t="s">
        <v>675</v>
      </c>
    </row>
    <row r="34" spans="1:4" ht="26.25" thickBot="1">
      <c r="A34" s="48" t="s">
        <v>676</v>
      </c>
      <c r="B34" s="49">
        <v>84575723</v>
      </c>
      <c r="C34" s="49">
        <v>91138279</v>
      </c>
      <c r="D34" s="47" t="s">
        <v>677</v>
      </c>
    </row>
    <row r="35" spans="1:4" ht="15.75" thickBot="1">
      <c r="A35" s="48" t="s">
        <v>678</v>
      </c>
      <c r="B35" s="49"/>
      <c r="C35" s="49"/>
      <c r="D35" s="47" t="s">
        <v>679</v>
      </c>
    </row>
    <row r="36" spans="1:4" ht="15.75" thickBot="1">
      <c r="A36" s="48" t="s">
        <v>680</v>
      </c>
      <c r="B36" s="49">
        <v>84575723</v>
      </c>
      <c r="C36" s="49">
        <v>91138279</v>
      </c>
      <c r="D36" s="47" t="s">
        <v>681</v>
      </c>
    </row>
    <row r="37" spans="1:4" ht="26.25" thickBot="1">
      <c r="A37" s="48" t="s">
        <v>682</v>
      </c>
      <c r="B37" s="46"/>
      <c r="C37" s="46"/>
      <c r="D37" s="47" t="s">
        <v>683</v>
      </c>
    </row>
    <row r="38" spans="1:4" ht="39" thickBot="1">
      <c r="A38" s="51" t="s">
        <v>684</v>
      </c>
      <c r="B38" s="46"/>
      <c r="C38" s="46"/>
      <c r="D38" s="47" t="s">
        <v>685</v>
      </c>
    </row>
    <row r="39" spans="1:4" ht="39" thickBot="1">
      <c r="A39" s="52" t="s">
        <v>686</v>
      </c>
      <c r="B39" s="49"/>
      <c r="C39" s="49"/>
      <c r="D39" s="47" t="s">
        <v>687</v>
      </c>
    </row>
    <row r="40" spans="1:4" ht="39" thickBot="1">
      <c r="A40" s="52" t="s">
        <v>688</v>
      </c>
      <c r="B40" s="49">
        <v>1664637</v>
      </c>
      <c r="C40" s="49">
        <v>90897</v>
      </c>
      <c r="D40" s="47" t="s">
        <v>689</v>
      </c>
    </row>
    <row r="41" spans="1:4" ht="51.75" thickBot="1">
      <c r="A41" s="52" t="s">
        <v>690</v>
      </c>
      <c r="B41" s="49">
        <v>30019</v>
      </c>
      <c r="C41" s="49">
        <v>-28244</v>
      </c>
      <c r="D41" s="47" t="s">
        <v>691</v>
      </c>
    </row>
    <row r="42" spans="1:4" ht="51.75" thickBot="1">
      <c r="A42" s="52" t="s">
        <v>692</v>
      </c>
      <c r="B42" s="49">
        <v>1694656</v>
      </c>
      <c r="C42" s="49">
        <v>62653</v>
      </c>
      <c r="D42" s="47" t="s">
        <v>693</v>
      </c>
    </row>
    <row r="43" spans="1:4" ht="39" thickBot="1">
      <c r="A43" s="51" t="s">
        <v>694</v>
      </c>
      <c r="B43" s="46"/>
      <c r="C43" s="46"/>
      <c r="D43" s="47" t="s">
        <v>695</v>
      </c>
    </row>
    <row r="44" spans="1:4" ht="26.25" thickBot="1">
      <c r="A44" s="52" t="s">
        <v>696</v>
      </c>
      <c r="B44" s="49"/>
      <c r="C44" s="49"/>
      <c r="D44" s="47" t="s">
        <v>697</v>
      </c>
    </row>
    <row r="45" spans="1:4" ht="39" thickBot="1">
      <c r="A45" s="52" t="s">
        <v>698</v>
      </c>
      <c r="B45" s="50"/>
      <c r="C45" s="50"/>
      <c r="D45" s="47" t="s">
        <v>699</v>
      </c>
    </row>
    <row r="46" spans="1:4" ht="64.5" thickBot="1">
      <c r="A46" s="52" t="s">
        <v>700</v>
      </c>
      <c r="B46" s="49">
        <v>-42915624</v>
      </c>
      <c r="C46" s="49">
        <v>-47215920</v>
      </c>
      <c r="D46" s="47" t="s">
        <v>701</v>
      </c>
    </row>
    <row r="47" spans="1:4" ht="51.75" thickBot="1">
      <c r="A47" s="52" t="s">
        <v>702</v>
      </c>
      <c r="B47" s="50"/>
      <c r="C47" s="50"/>
      <c r="D47" s="47" t="s">
        <v>703</v>
      </c>
    </row>
    <row r="48" spans="1:4" ht="26.25" thickBot="1">
      <c r="A48" s="52" t="s">
        <v>704</v>
      </c>
      <c r="B48" s="49"/>
      <c r="C48" s="49"/>
      <c r="D48" s="47" t="s">
        <v>705</v>
      </c>
    </row>
    <row r="49" spans="1:4" ht="26.25" thickBot="1">
      <c r="A49" s="52" t="s">
        <v>706</v>
      </c>
      <c r="B49" s="50"/>
      <c r="C49" s="50"/>
      <c r="D49" s="47" t="s">
        <v>707</v>
      </c>
    </row>
    <row r="50" spans="1:4" ht="77.25" thickBot="1">
      <c r="A50" s="52" t="s">
        <v>708</v>
      </c>
      <c r="B50" s="49"/>
      <c r="C50" s="49"/>
      <c r="D50" s="47" t="s">
        <v>709</v>
      </c>
    </row>
    <row r="51" spans="1:4" ht="39" thickBot="1">
      <c r="A51" s="52" t="s">
        <v>710</v>
      </c>
      <c r="B51" s="49"/>
      <c r="C51" s="49"/>
      <c r="D51" s="47" t="s">
        <v>711</v>
      </c>
    </row>
    <row r="52" spans="1:4" ht="51.75" thickBot="1">
      <c r="A52" s="52" t="s">
        <v>712</v>
      </c>
      <c r="B52" s="50"/>
      <c r="C52" s="50"/>
      <c r="D52" s="47" t="s">
        <v>713</v>
      </c>
    </row>
    <row r="53" spans="1:4" ht="51.75" thickBot="1">
      <c r="A53" s="52" t="s">
        <v>714</v>
      </c>
      <c r="B53" s="49">
        <v>17346</v>
      </c>
      <c r="C53" s="49"/>
      <c r="D53" s="47" t="s">
        <v>715</v>
      </c>
    </row>
    <row r="54" spans="1:4" ht="64.5" thickBot="1">
      <c r="A54" s="52" t="s">
        <v>716</v>
      </c>
      <c r="B54" s="49"/>
      <c r="C54" s="49"/>
      <c r="D54" s="47" t="s">
        <v>717</v>
      </c>
    </row>
    <row r="55" spans="1:4" ht="51.75" thickBot="1">
      <c r="A55" s="52" t="s">
        <v>718</v>
      </c>
      <c r="B55" s="49"/>
      <c r="C55" s="49"/>
      <c r="D55" s="47" t="s">
        <v>719</v>
      </c>
    </row>
    <row r="56" spans="1:4" ht="39" thickBot="1">
      <c r="A56" s="52" t="s">
        <v>720</v>
      </c>
      <c r="B56" s="49">
        <v>-42898278</v>
      </c>
      <c r="C56" s="49">
        <v>-47215920</v>
      </c>
      <c r="D56" s="47" t="s">
        <v>721</v>
      </c>
    </row>
    <row r="57" spans="1:4" ht="26.25" thickBot="1">
      <c r="A57" s="51" t="s">
        <v>722</v>
      </c>
      <c r="B57" s="49">
        <v>-41203622</v>
      </c>
      <c r="C57" s="49">
        <v>-47153267</v>
      </c>
      <c r="D57" s="47" t="s">
        <v>723</v>
      </c>
    </row>
    <row r="58" spans="1:4" ht="15.75" thickBot="1">
      <c r="A58" s="48" t="s">
        <v>724</v>
      </c>
      <c r="B58" s="49">
        <v>43372101</v>
      </c>
      <c r="C58" s="49">
        <v>43985012</v>
      </c>
      <c r="D58" s="47" t="s">
        <v>725</v>
      </c>
    </row>
    <row r="59" spans="1:4" ht="15.75" thickBot="1">
      <c r="A59" s="48" t="s">
        <v>726</v>
      </c>
      <c r="B59" s="46"/>
      <c r="C59" s="46"/>
      <c r="D59" s="47" t="s">
        <v>727</v>
      </c>
    </row>
    <row r="60" spans="1:4" ht="26.25" thickBot="1">
      <c r="A60" s="51" t="s">
        <v>728</v>
      </c>
      <c r="B60" s="49">
        <v>84581307</v>
      </c>
      <c r="C60" s="49">
        <v>91144434</v>
      </c>
      <c r="D60" s="47" t="s">
        <v>729</v>
      </c>
    </row>
    <row r="61" spans="1:4" ht="26.25" thickBot="1">
      <c r="A61" s="51" t="s">
        <v>730</v>
      </c>
      <c r="B61" s="49">
        <v>-5584</v>
      </c>
      <c r="C61" s="49">
        <v>-6155</v>
      </c>
      <c r="D61" s="47" t="s">
        <v>731</v>
      </c>
    </row>
    <row r="62" spans="1:4" ht="26.25" thickBot="1">
      <c r="A62" s="48" t="s">
        <v>732</v>
      </c>
      <c r="B62" s="46"/>
      <c r="C62" s="46"/>
      <c r="D62" s="47" t="s">
        <v>733</v>
      </c>
    </row>
    <row r="63" spans="1:4" ht="26.25" thickBot="1">
      <c r="A63" s="51" t="s">
        <v>734</v>
      </c>
      <c r="B63" s="49">
        <v>43377168</v>
      </c>
      <c r="C63" s="49">
        <v>43991037</v>
      </c>
      <c r="D63" s="47" t="s">
        <v>735</v>
      </c>
    </row>
    <row r="64" spans="1:4" ht="39" thickBot="1">
      <c r="A64" s="51" t="s">
        <v>736</v>
      </c>
      <c r="B64" s="49">
        <v>-5067</v>
      </c>
      <c r="C64" s="49">
        <v>-6025</v>
      </c>
      <c r="D64" s="47" t="s">
        <v>737</v>
      </c>
    </row>
    <row r="65" spans="1:4" ht="15.75" thickBot="1">
      <c r="A65" s="48" t="s">
        <v>738</v>
      </c>
      <c r="B65" s="46"/>
      <c r="C65" s="46"/>
      <c r="D65" s="47" t="s">
        <v>739</v>
      </c>
    </row>
    <row r="66" spans="1:4" ht="26.25" thickBot="1">
      <c r="A66" s="51" t="s">
        <v>740</v>
      </c>
      <c r="B66" s="46"/>
      <c r="C66" s="46"/>
      <c r="D66" s="47" t="s">
        <v>741</v>
      </c>
    </row>
    <row r="67" spans="1:4" ht="26.25" thickBot="1">
      <c r="A67" s="52" t="s">
        <v>742</v>
      </c>
      <c r="B67" s="53">
        <v>136</v>
      </c>
      <c r="C67" s="53">
        <v>147</v>
      </c>
      <c r="D67" s="47" t="s">
        <v>743</v>
      </c>
    </row>
    <row r="68" spans="1:4" ht="26.25" thickBot="1">
      <c r="A68" s="52" t="s">
        <v>744</v>
      </c>
      <c r="B68" s="53"/>
      <c r="C68" s="53"/>
      <c r="D68" s="47" t="s">
        <v>745</v>
      </c>
    </row>
    <row r="69" spans="1:4" ht="15.75" thickBot="1">
      <c r="A69" s="51" t="s">
        <v>746</v>
      </c>
      <c r="B69" s="46"/>
      <c r="C69" s="46"/>
      <c r="D69" s="47" t="s">
        <v>747</v>
      </c>
    </row>
    <row r="70" spans="1:4" ht="26.25" thickBot="1">
      <c r="A70" s="52" t="s">
        <v>748</v>
      </c>
      <c r="B70" s="53"/>
      <c r="C70" s="53"/>
      <c r="D70" s="47" t="s">
        <v>749</v>
      </c>
    </row>
    <row r="71" spans="1:4" ht="26.25" thickBot="1">
      <c r="A71" s="52" t="s">
        <v>750</v>
      </c>
      <c r="B71" s="53"/>
      <c r="C71" s="53"/>
      <c r="D71" s="47" t="s">
        <v>751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7:C68 B44:C58 B63:C64 B70:C71 B39:C42 B60:C61 B6:C36" xr:uid="{6F7F6B42-C8A4-437B-AB1C-BDF0ACD181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49BA-3670-43EC-B63F-D116C38813D3}">
  <dimension ref="A1:AB42"/>
  <sheetViews>
    <sheetView showGridLines="0" workbookViewId="0"/>
  </sheetViews>
  <sheetFormatPr defaultRowHeight="15"/>
  <cols>
    <col min="1" max="1" width="42.6640625" style="55" bestFit="1" customWidth="1" collapsed="1"/>
    <col min="2" max="27" width="33.33203125" style="55" customWidth="1" collapsed="1"/>
    <col min="28" max="28" width="42.6640625" style="55" bestFit="1" customWidth="1" collapsed="1"/>
    <col min="29" max="16384" width="9.33203125" style="55" collapsed="1"/>
  </cols>
  <sheetData>
    <row r="1" spans="1:28" ht="17.25">
      <c r="A1" s="54" t="s">
        <v>752</v>
      </c>
    </row>
    <row r="3" spans="1:28" ht="17.25" customHeight="1">
      <c r="A3" s="119" t="s">
        <v>753</v>
      </c>
      <c r="B3" s="119"/>
      <c r="C3" s="119"/>
      <c r="D3" s="119"/>
      <c r="E3" s="119"/>
      <c r="F3" s="119"/>
      <c r="G3" s="119"/>
      <c r="H3" s="119"/>
      <c r="I3" s="119"/>
      <c r="J3" s="119"/>
      <c r="K3" s="119"/>
      <c r="L3" s="119"/>
      <c r="M3" s="119"/>
      <c r="N3" s="119"/>
      <c r="O3" s="120" t="s">
        <v>754</v>
      </c>
      <c r="P3" s="120"/>
      <c r="Q3" s="120"/>
      <c r="R3" s="120"/>
      <c r="S3" s="120"/>
      <c r="T3" s="120"/>
      <c r="U3" s="120"/>
      <c r="V3" s="120"/>
      <c r="W3" s="120"/>
      <c r="X3" s="120"/>
      <c r="Y3" s="120"/>
      <c r="Z3" s="120"/>
      <c r="AA3" s="120"/>
      <c r="AB3" s="120"/>
    </row>
    <row r="4" spans="1:28" ht="51.75">
      <c r="A4" s="121"/>
      <c r="B4" s="56" t="s">
        <v>568</v>
      </c>
      <c r="C4" s="56" t="s">
        <v>570</v>
      </c>
      <c r="D4" s="56" t="s">
        <v>572</v>
      </c>
      <c r="E4" s="56" t="s">
        <v>574</v>
      </c>
      <c r="F4" s="56" t="s">
        <v>576</v>
      </c>
      <c r="G4" s="56" t="s">
        <v>578</v>
      </c>
      <c r="H4" s="56" t="s">
        <v>580</v>
      </c>
      <c r="I4" s="56" t="s">
        <v>582</v>
      </c>
      <c r="J4" s="56" t="s">
        <v>584</v>
      </c>
      <c r="K4" s="56" t="s">
        <v>586</v>
      </c>
      <c r="L4" s="56" t="s">
        <v>588</v>
      </c>
      <c r="M4" s="56" t="s">
        <v>590</v>
      </c>
      <c r="N4" s="56" t="s">
        <v>592</v>
      </c>
      <c r="O4" s="56" t="s">
        <v>594</v>
      </c>
      <c r="P4" s="56" t="s">
        <v>596</v>
      </c>
      <c r="Q4" s="56" t="s">
        <v>598</v>
      </c>
      <c r="R4" s="56" t="s">
        <v>755</v>
      </c>
      <c r="S4" s="56" t="s">
        <v>756</v>
      </c>
      <c r="T4" s="56" t="s">
        <v>757</v>
      </c>
      <c r="U4" s="56" t="s">
        <v>758</v>
      </c>
      <c r="V4" s="56" t="s">
        <v>604</v>
      </c>
      <c r="W4" s="56" t="s">
        <v>606</v>
      </c>
      <c r="X4" s="56" t="s">
        <v>759</v>
      </c>
      <c r="Y4" s="56" t="s">
        <v>610</v>
      </c>
      <c r="Z4" s="56" t="s">
        <v>612</v>
      </c>
      <c r="AA4" s="56" t="s">
        <v>564</v>
      </c>
      <c r="AB4" s="121"/>
    </row>
    <row r="5" spans="1:28" ht="34.5">
      <c r="A5" s="121"/>
      <c r="B5" s="57" t="s">
        <v>567</v>
      </c>
      <c r="C5" s="57" t="s">
        <v>569</v>
      </c>
      <c r="D5" s="57" t="s">
        <v>571</v>
      </c>
      <c r="E5" s="57" t="s">
        <v>573</v>
      </c>
      <c r="F5" s="57" t="s">
        <v>575</v>
      </c>
      <c r="G5" s="57" t="s">
        <v>577</v>
      </c>
      <c r="H5" s="57" t="s">
        <v>579</v>
      </c>
      <c r="I5" s="57" t="s">
        <v>581</v>
      </c>
      <c r="J5" s="57" t="s">
        <v>583</v>
      </c>
      <c r="K5" s="57" t="s">
        <v>585</v>
      </c>
      <c r="L5" s="57" t="s">
        <v>587</v>
      </c>
      <c r="M5" s="57" t="s">
        <v>589</v>
      </c>
      <c r="N5" s="57" t="s">
        <v>591</v>
      </c>
      <c r="O5" s="57" t="s">
        <v>593</v>
      </c>
      <c r="P5" s="57" t="s">
        <v>595</v>
      </c>
      <c r="Q5" s="57" t="s">
        <v>597</v>
      </c>
      <c r="R5" s="57" t="s">
        <v>760</v>
      </c>
      <c r="S5" s="57" t="s">
        <v>761</v>
      </c>
      <c r="T5" s="57" t="s">
        <v>762</v>
      </c>
      <c r="U5" s="57" t="s">
        <v>763</v>
      </c>
      <c r="V5" s="57" t="s">
        <v>603</v>
      </c>
      <c r="W5" s="57" t="s">
        <v>605</v>
      </c>
      <c r="X5" s="57" t="s">
        <v>764</v>
      </c>
      <c r="Y5" s="57" t="s">
        <v>609</v>
      </c>
      <c r="Z5" s="57" t="s">
        <v>611</v>
      </c>
      <c r="AA5" s="57" t="s">
        <v>563</v>
      </c>
      <c r="AB5" s="121"/>
    </row>
    <row r="6" spans="1:28" ht="15.75" thickBot="1">
      <c r="A6" s="58" t="s">
        <v>765</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766</v>
      </c>
    </row>
    <row r="7" spans="1:28" ht="15.75" thickBot="1">
      <c r="A7" s="61" t="s">
        <v>767</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768</v>
      </c>
    </row>
    <row r="8" spans="1:28" ht="15.75" thickBot="1">
      <c r="A8" s="62" t="s">
        <v>769</v>
      </c>
      <c r="B8" s="63">
        <v>193316724</v>
      </c>
      <c r="C8" s="63"/>
      <c r="D8" s="63">
        <v>8109426</v>
      </c>
      <c r="E8" s="63"/>
      <c r="F8" s="63"/>
      <c r="G8" s="63"/>
      <c r="H8" s="63"/>
      <c r="I8" s="63"/>
      <c r="J8" s="63"/>
      <c r="K8" s="63">
        <v>117276997</v>
      </c>
      <c r="L8" s="63"/>
      <c r="M8" s="63"/>
      <c r="N8" s="63"/>
      <c r="O8" s="63">
        <v>1983795</v>
      </c>
      <c r="P8" s="63"/>
      <c r="Q8" s="63">
        <v>-7679</v>
      </c>
      <c r="R8" s="63"/>
      <c r="S8" s="63"/>
      <c r="T8" s="63"/>
      <c r="U8" s="63"/>
      <c r="V8" s="63">
        <v>7250000</v>
      </c>
      <c r="W8" s="63">
        <v>1177501003</v>
      </c>
      <c r="X8" s="63">
        <v>1505430266</v>
      </c>
      <c r="Y8" s="63"/>
      <c r="Z8" s="63">
        <v>57811</v>
      </c>
      <c r="AA8" s="63">
        <v>1505488077</v>
      </c>
      <c r="AB8" s="60" t="s">
        <v>770</v>
      </c>
    </row>
    <row r="9" spans="1:28" ht="15.75" thickBot="1">
      <c r="A9" s="62" t="s">
        <v>771</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772</v>
      </c>
    </row>
    <row r="10" spans="1:28" ht="15.75" thickBot="1">
      <c r="A10" s="64" t="s">
        <v>773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774</v>
      </c>
    </row>
    <row r="11" spans="1:28" ht="15.75" thickBot="1">
      <c r="A11" s="64" t="s">
        <v>775</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776</v>
      </c>
    </row>
    <row r="12" spans="1:28" ht="15.75" thickBot="1">
      <c r="A12" s="64" t="s">
        <v>777</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778</v>
      </c>
    </row>
    <row r="13" spans="1:28" ht="15.75" thickBot="1">
      <c r="A13" s="64" t="s">
        <v>779</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780</v>
      </c>
    </row>
    <row r="14" spans="1:28" ht="15.75" thickBot="1">
      <c r="A14" s="62" t="s">
        <v>781</v>
      </c>
      <c r="B14" s="63">
        <v>193316724</v>
      </c>
      <c r="C14" s="63"/>
      <c r="D14" s="63">
        <v>8109426</v>
      </c>
      <c r="E14" s="63"/>
      <c r="F14" s="63"/>
      <c r="G14" s="63"/>
      <c r="H14" s="63"/>
      <c r="I14" s="63"/>
      <c r="J14" s="63"/>
      <c r="K14" s="63">
        <v>117276997</v>
      </c>
      <c r="L14" s="63"/>
      <c r="M14" s="63"/>
      <c r="N14" s="63"/>
      <c r="O14" s="63">
        <v>1983795</v>
      </c>
      <c r="P14" s="63"/>
      <c r="Q14" s="63">
        <v>-7679</v>
      </c>
      <c r="R14" s="63"/>
      <c r="S14" s="63"/>
      <c r="T14" s="63"/>
      <c r="U14" s="63"/>
      <c r="V14" s="63">
        <v>7250000</v>
      </c>
      <c r="W14" s="63">
        <v>1177501003</v>
      </c>
      <c r="X14" s="63">
        <v>1505430266</v>
      </c>
      <c r="Y14" s="63"/>
      <c r="Z14" s="63">
        <v>57811</v>
      </c>
      <c r="AA14" s="63">
        <v>1505488077</v>
      </c>
      <c r="AB14" s="60" t="s">
        <v>782</v>
      </c>
    </row>
    <row r="15" spans="1:28" ht="15.75" thickBot="1">
      <c r="A15" s="62" t="s">
        <v>783</v>
      </c>
      <c r="B15" s="63"/>
      <c r="C15" s="63"/>
      <c r="D15" s="63"/>
      <c r="E15" s="63"/>
      <c r="F15" s="63"/>
      <c r="G15" s="63"/>
      <c r="H15" s="63"/>
      <c r="I15" s="63"/>
      <c r="J15" s="63"/>
      <c r="K15" s="63"/>
      <c r="L15" s="63"/>
      <c r="M15" s="63"/>
      <c r="N15" s="63"/>
      <c r="O15" s="63"/>
      <c r="P15" s="63"/>
      <c r="Q15" s="63"/>
      <c r="R15" s="63"/>
      <c r="S15" s="63"/>
      <c r="T15" s="63"/>
      <c r="U15" s="63"/>
      <c r="V15" s="63"/>
      <c r="W15" s="63">
        <v>84581307</v>
      </c>
      <c r="X15" s="63">
        <v>84581307</v>
      </c>
      <c r="Y15" s="63"/>
      <c r="Z15" s="63">
        <v>-5584</v>
      </c>
      <c r="AA15" s="63">
        <v>84575723</v>
      </c>
      <c r="AB15" s="60" t="s">
        <v>784</v>
      </c>
    </row>
    <row r="16" spans="1:28" ht="15.75" thickBot="1">
      <c r="A16" s="62" t="s">
        <v>785</v>
      </c>
      <c r="B16" s="63"/>
      <c r="C16" s="63"/>
      <c r="D16" s="63"/>
      <c r="E16" s="63"/>
      <c r="F16" s="63"/>
      <c r="G16" s="63"/>
      <c r="H16" s="63"/>
      <c r="I16" s="63"/>
      <c r="J16" s="63"/>
      <c r="K16" s="63">
        <v>-42915624</v>
      </c>
      <c r="L16" s="63"/>
      <c r="M16" s="63"/>
      <c r="N16" s="63"/>
      <c r="O16" s="63">
        <v>1664120</v>
      </c>
      <c r="P16" s="63"/>
      <c r="Q16" s="63">
        <v>47365</v>
      </c>
      <c r="R16" s="63"/>
      <c r="S16" s="63"/>
      <c r="T16" s="63"/>
      <c r="U16" s="63"/>
      <c r="V16" s="63"/>
      <c r="W16" s="63"/>
      <c r="X16" s="63">
        <v>-41204139</v>
      </c>
      <c r="Y16" s="63"/>
      <c r="Z16" s="63">
        <v>517</v>
      </c>
      <c r="AA16" s="63">
        <v>-41203622</v>
      </c>
      <c r="AB16" s="60" t="s">
        <v>786</v>
      </c>
    </row>
    <row r="17" spans="1:28" ht="15.75" thickBot="1">
      <c r="A17" s="62" t="s">
        <v>579</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580</v>
      </c>
    </row>
    <row r="18" spans="1:28" ht="15.75" thickBot="1">
      <c r="A18" s="62" t="s">
        <v>787</v>
      </c>
      <c r="B18" s="63"/>
      <c r="C18" s="63"/>
      <c r="D18" s="63"/>
      <c r="E18" s="63"/>
      <c r="F18" s="63"/>
      <c r="G18" s="63"/>
      <c r="H18" s="63"/>
      <c r="I18" s="63"/>
      <c r="J18" s="63"/>
      <c r="K18" s="63"/>
      <c r="L18" s="63"/>
      <c r="M18" s="63"/>
      <c r="N18" s="63"/>
      <c r="O18" s="63"/>
      <c r="P18" s="63"/>
      <c r="Q18" s="63"/>
      <c r="R18" s="63"/>
      <c r="S18" s="63"/>
      <c r="T18" s="63"/>
      <c r="U18" s="63"/>
      <c r="V18" s="63">
        <v>250000</v>
      </c>
      <c r="W18" s="63">
        <v>-250000</v>
      </c>
      <c r="X18" s="63">
        <v>0</v>
      </c>
      <c r="Y18" s="63"/>
      <c r="Z18" s="63">
        <v>0</v>
      </c>
      <c r="AA18" s="63">
        <v>0</v>
      </c>
      <c r="AB18" s="60" t="s">
        <v>788</v>
      </c>
    </row>
    <row r="19" spans="1:28" ht="15.75" thickBot="1">
      <c r="A19" s="62" t="s">
        <v>789</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790</v>
      </c>
    </row>
    <row r="20" spans="1:28" ht="15.75" thickBot="1">
      <c r="A20" s="62" t="s">
        <v>791</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792</v>
      </c>
    </row>
    <row r="21" spans="1:28" ht="15.75" thickBot="1">
      <c r="A21" s="62" t="s">
        <v>793</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794</v>
      </c>
    </row>
    <row r="22" spans="1:28" ht="15.75" thickBot="1">
      <c r="A22" s="62" t="s">
        <v>795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796</v>
      </c>
    </row>
    <row r="23" spans="1:28" ht="15.75" thickBot="1">
      <c r="A23" s="62" t="s">
        <v>797</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798</v>
      </c>
    </row>
    <row r="24" spans="1:28" ht="15.75" thickBot="1">
      <c r="A24" s="62" t="s">
        <v>799</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800</v>
      </c>
    </row>
    <row r="25" spans="1:28" ht="15.75" thickBot="1">
      <c r="A25" s="62" t="s">
        <v>801</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802</v>
      </c>
    </row>
    <row r="26" spans="1:28" ht="15.75" thickBot="1">
      <c r="A26" s="62" t="s">
        <v>803</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804</v>
      </c>
    </row>
    <row r="27" spans="1:28" ht="15.75" thickBot="1">
      <c r="A27" s="62" t="s">
        <v>805</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806</v>
      </c>
    </row>
    <row r="28" spans="1:28" ht="15.75" thickBot="1">
      <c r="A28" s="62" t="s">
        <v>807</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808</v>
      </c>
    </row>
    <row r="29" spans="1:28" ht="15.75" thickBot="1">
      <c r="A29" s="62" t="s">
        <v>809</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810</v>
      </c>
    </row>
    <row r="30" spans="1:28" ht="15.75" thickBot="1">
      <c r="A30" s="62" t="s">
        <v>811</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812</v>
      </c>
    </row>
    <row r="31" spans="1:28" ht="15.75" thickBot="1">
      <c r="A31" s="62" t="s">
        <v>813</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814</v>
      </c>
    </row>
    <row r="32" spans="1:28" ht="15.75" thickBot="1">
      <c r="A32" s="62" t="s">
        <v>815</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816</v>
      </c>
    </row>
    <row r="33" spans="1:28" ht="15.75" thickBot="1">
      <c r="A33" s="62" t="s">
        <v>817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818</v>
      </c>
    </row>
    <row r="34" spans="1:28" ht="15.75" thickBot="1">
      <c r="A34" s="62" t="s">
        <v>819</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820</v>
      </c>
    </row>
    <row r="35" spans="1:28" ht="15.75" thickBot="1">
      <c r="A35" s="62" t="s">
        <v>821</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822</v>
      </c>
    </row>
    <row r="36" spans="1:28" ht="15.75" thickBot="1">
      <c r="A36" s="62" t="s">
        <v>823</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824</v>
      </c>
    </row>
    <row r="37" spans="1:28" ht="15.75" thickBot="1">
      <c r="A37" s="62" t="s">
        <v>825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826</v>
      </c>
    </row>
    <row r="38" spans="1:28" ht="15.75" thickBot="1">
      <c r="A38" s="62" t="s">
        <v>827</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828</v>
      </c>
    </row>
    <row r="39" spans="1:28" ht="15.75" thickBot="1">
      <c r="A39" s="62" t="s">
        <v>829</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830</v>
      </c>
    </row>
    <row r="40" spans="1:28" ht="15.75" thickBot="1">
      <c r="A40" s="62" t="s">
        <v>831</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832</v>
      </c>
    </row>
    <row r="41" spans="1:28" ht="15.75" thickBot="1">
      <c r="A41" s="62" t="s">
        <v>833</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834</v>
      </c>
    </row>
    <row r="42" spans="1:28" ht="15.75" thickBot="1">
      <c r="A42" s="62" t="s">
        <v>835</v>
      </c>
      <c r="B42" s="63">
        <v>193316724</v>
      </c>
      <c r="C42" s="63"/>
      <c r="D42" s="63">
        <v>8109426</v>
      </c>
      <c r="E42" s="63"/>
      <c r="F42" s="63"/>
      <c r="G42" s="63"/>
      <c r="H42" s="63"/>
      <c r="I42" s="63"/>
      <c r="J42" s="63"/>
      <c r="K42" s="63">
        <v>74361373</v>
      </c>
      <c r="L42" s="63"/>
      <c r="M42" s="63"/>
      <c r="N42" s="63"/>
      <c r="O42" s="63">
        <v>3647915</v>
      </c>
      <c r="P42" s="63"/>
      <c r="Q42" s="63">
        <v>39686</v>
      </c>
      <c r="R42" s="63"/>
      <c r="S42" s="63"/>
      <c r="T42" s="63"/>
      <c r="U42" s="63"/>
      <c r="V42" s="63">
        <v>7500000</v>
      </c>
      <c r="W42" s="63">
        <v>1261832310</v>
      </c>
      <c r="X42" s="63">
        <v>1548807434</v>
      </c>
      <c r="Y42" s="63"/>
      <c r="Z42" s="63">
        <v>52744</v>
      </c>
      <c r="AA42" s="63">
        <v>1548860178</v>
      </c>
      <c r="AB42" s="60" t="s">
        <v>836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B8B01B0-D8C7-47E6-9848-D4F84F317D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8B8AC-92F3-493D-9FAB-485A9595C83C}">
  <dimension ref="A1:AB42"/>
  <sheetViews>
    <sheetView showGridLines="0" workbookViewId="0"/>
  </sheetViews>
  <sheetFormatPr defaultRowHeight="15"/>
  <cols>
    <col min="1" max="1" width="42.6640625" style="67" bestFit="1" customWidth="1" collapsed="1"/>
    <col min="2" max="27" width="33.33203125" style="67" customWidth="1" collapsed="1"/>
    <col min="28" max="28" width="42.6640625" style="67" bestFit="1" customWidth="1" collapsed="1"/>
    <col min="29" max="16384" width="9.33203125" style="67" collapsed="1"/>
  </cols>
  <sheetData>
    <row r="1" spans="1:28" ht="17.25">
      <c r="A1" s="66" t="s">
        <v>837</v>
      </c>
    </row>
    <row r="3" spans="1:28" ht="17.25" customHeight="1">
      <c r="A3" s="122" t="s">
        <v>753</v>
      </c>
      <c r="B3" s="122"/>
      <c r="C3" s="122"/>
      <c r="D3" s="122"/>
      <c r="E3" s="122"/>
      <c r="F3" s="122"/>
      <c r="G3" s="122"/>
      <c r="H3" s="122"/>
      <c r="I3" s="122"/>
      <c r="J3" s="122"/>
      <c r="K3" s="122"/>
      <c r="L3" s="122"/>
      <c r="M3" s="122"/>
      <c r="N3" s="122"/>
      <c r="O3" s="123" t="s">
        <v>754</v>
      </c>
      <c r="P3" s="123"/>
      <c r="Q3" s="123"/>
      <c r="R3" s="123"/>
      <c r="S3" s="123"/>
      <c r="T3" s="123"/>
      <c r="U3" s="123"/>
      <c r="V3" s="123"/>
      <c r="W3" s="123"/>
      <c r="X3" s="123"/>
      <c r="Y3" s="123"/>
      <c r="Z3" s="123"/>
      <c r="AA3" s="123"/>
      <c r="AB3" s="123"/>
    </row>
    <row r="4" spans="1:28" ht="51.75">
      <c r="A4" s="124"/>
      <c r="B4" s="68" t="s">
        <v>568</v>
      </c>
      <c r="C4" s="68" t="s">
        <v>570</v>
      </c>
      <c r="D4" s="68" t="s">
        <v>572</v>
      </c>
      <c r="E4" s="68" t="s">
        <v>574</v>
      </c>
      <c r="F4" s="68" t="s">
        <v>576</v>
      </c>
      <c r="G4" s="68" t="s">
        <v>578</v>
      </c>
      <c r="H4" s="68" t="s">
        <v>580</v>
      </c>
      <c r="I4" s="68" t="s">
        <v>582</v>
      </c>
      <c r="J4" s="68" t="s">
        <v>584</v>
      </c>
      <c r="K4" s="68" t="s">
        <v>586</v>
      </c>
      <c r="L4" s="68" t="s">
        <v>588</v>
      </c>
      <c r="M4" s="68" t="s">
        <v>590</v>
      </c>
      <c r="N4" s="68" t="s">
        <v>592</v>
      </c>
      <c r="O4" s="68" t="s">
        <v>594</v>
      </c>
      <c r="P4" s="68" t="s">
        <v>596</v>
      </c>
      <c r="Q4" s="68" t="s">
        <v>598</v>
      </c>
      <c r="R4" s="68" t="s">
        <v>755</v>
      </c>
      <c r="S4" s="68" t="s">
        <v>756</v>
      </c>
      <c r="T4" s="68" t="s">
        <v>757</v>
      </c>
      <c r="U4" s="68" t="s">
        <v>758</v>
      </c>
      <c r="V4" s="68" t="s">
        <v>604</v>
      </c>
      <c r="W4" s="68" t="s">
        <v>606</v>
      </c>
      <c r="X4" s="68" t="s">
        <v>759</v>
      </c>
      <c r="Y4" s="68" t="s">
        <v>610</v>
      </c>
      <c r="Z4" s="68" t="s">
        <v>612</v>
      </c>
      <c r="AA4" s="68" t="s">
        <v>564</v>
      </c>
      <c r="AB4" s="124"/>
    </row>
    <row r="5" spans="1:28" ht="34.5">
      <c r="A5" s="124"/>
      <c r="B5" s="69" t="s">
        <v>567</v>
      </c>
      <c r="C5" s="69" t="s">
        <v>569</v>
      </c>
      <c r="D5" s="69" t="s">
        <v>571</v>
      </c>
      <c r="E5" s="69" t="s">
        <v>573</v>
      </c>
      <c r="F5" s="69" t="s">
        <v>575</v>
      </c>
      <c r="G5" s="69" t="s">
        <v>577</v>
      </c>
      <c r="H5" s="69" t="s">
        <v>579</v>
      </c>
      <c r="I5" s="69" t="s">
        <v>581</v>
      </c>
      <c r="J5" s="69" t="s">
        <v>583</v>
      </c>
      <c r="K5" s="69" t="s">
        <v>585</v>
      </c>
      <c r="L5" s="69" t="s">
        <v>587</v>
      </c>
      <c r="M5" s="69" t="s">
        <v>589</v>
      </c>
      <c r="N5" s="69" t="s">
        <v>591</v>
      </c>
      <c r="O5" s="69" t="s">
        <v>593</v>
      </c>
      <c r="P5" s="69" t="s">
        <v>595</v>
      </c>
      <c r="Q5" s="69" t="s">
        <v>597</v>
      </c>
      <c r="R5" s="69" t="s">
        <v>760</v>
      </c>
      <c r="S5" s="69" t="s">
        <v>761</v>
      </c>
      <c r="T5" s="69" t="s">
        <v>762</v>
      </c>
      <c r="U5" s="69" t="s">
        <v>763</v>
      </c>
      <c r="V5" s="69" t="s">
        <v>603</v>
      </c>
      <c r="W5" s="69" t="s">
        <v>605</v>
      </c>
      <c r="X5" s="69" t="s">
        <v>764</v>
      </c>
      <c r="Y5" s="69" t="s">
        <v>609</v>
      </c>
      <c r="Z5" s="69" t="s">
        <v>611</v>
      </c>
      <c r="AA5" s="69" t="s">
        <v>563</v>
      </c>
      <c r="AB5" s="124"/>
    </row>
    <row r="6" spans="1:28" ht="15.75" thickBot="1">
      <c r="A6" s="70" t="s">
        <v>765</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766</v>
      </c>
    </row>
    <row r="7" spans="1:28" ht="15.75" thickBot="1">
      <c r="A7" s="73" t="s">
        <v>767</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768</v>
      </c>
    </row>
    <row r="8" spans="1:28" ht="15.75" thickBot="1">
      <c r="A8" s="74" t="s">
        <v>769</v>
      </c>
      <c r="B8" s="75">
        <v>193316724</v>
      </c>
      <c r="C8" s="75"/>
      <c r="D8" s="75">
        <v>8109426</v>
      </c>
      <c r="E8" s="75"/>
      <c r="F8" s="75"/>
      <c r="G8" s="75"/>
      <c r="H8" s="75"/>
      <c r="I8" s="75"/>
      <c r="J8" s="75"/>
      <c r="K8" s="75">
        <v>164492917</v>
      </c>
      <c r="L8" s="75"/>
      <c r="M8" s="75"/>
      <c r="N8" s="75"/>
      <c r="O8" s="75">
        <v>1893028</v>
      </c>
      <c r="P8" s="75"/>
      <c r="Q8" s="75">
        <v>20565</v>
      </c>
      <c r="R8" s="75"/>
      <c r="S8" s="75"/>
      <c r="T8" s="75"/>
      <c r="U8" s="75"/>
      <c r="V8" s="75">
        <v>7000000</v>
      </c>
      <c r="W8" s="75">
        <v>1137206566</v>
      </c>
      <c r="X8" s="75">
        <v>1512039226</v>
      </c>
      <c r="Y8" s="75"/>
      <c r="Z8" s="75">
        <v>63836</v>
      </c>
      <c r="AA8" s="75">
        <v>1512103062</v>
      </c>
      <c r="AB8" s="72" t="s">
        <v>770</v>
      </c>
    </row>
    <row r="9" spans="1:28" ht="15.75" thickBot="1">
      <c r="A9" s="74" t="s">
        <v>771</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772</v>
      </c>
    </row>
    <row r="10" spans="1:28" ht="15.75" thickBot="1">
      <c r="A10" s="76" t="s">
        <v>773</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774</v>
      </c>
    </row>
    <row r="11" spans="1:28" ht="15.75" thickBot="1">
      <c r="A11" s="76" t="s">
        <v>775</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776</v>
      </c>
    </row>
    <row r="12" spans="1:28" ht="15.75" thickBot="1">
      <c r="A12" s="76" t="s">
        <v>777</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778</v>
      </c>
    </row>
    <row r="13" spans="1:28" ht="15.75" thickBot="1">
      <c r="A13" s="76" t="s">
        <v>779</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780</v>
      </c>
    </row>
    <row r="14" spans="1:28" ht="15.75" thickBot="1">
      <c r="A14" s="74" t="s">
        <v>781</v>
      </c>
      <c r="B14" s="75">
        <v>193316724</v>
      </c>
      <c r="C14" s="75"/>
      <c r="D14" s="75">
        <v>8109426</v>
      </c>
      <c r="E14" s="75"/>
      <c r="F14" s="75"/>
      <c r="G14" s="75"/>
      <c r="H14" s="75"/>
      <c r="I14" s="75"/>
      <c r="J14" s="75"/>
      <c r="K14" s="75">
        <v>164492917</v>
      </c>
      <c r="L14" s="75"/>
      <c r="M14" s="75"/>
      <c r="N14" s="75"/>
      <c r="O14" s="75">
        <v>1893028</v>
      </c>
      <c r="P14" s="75"/>
      <c r="Q14" s="75">
        <v>20565</v>
      </c>
      <c r="R14" s="75"/>
      <c r="S14" s="75"/>
      <c r="T14" s="75"/>
      <c r="U14" s="75"/>
      <c r="V14" s="75">
        <v>7000000</v>
      </c>
      <c r="W14" s="75">
        <v>1137206566</v>
      </c>
      <c r="X14" s="75">
        <v>1512039226</v>
      </c>
      <c r="Y14" s="75"/>
      <c r="Z14" s="75">
        <v>63836</v>
      </c>
      <c r="AA14" s="75">
        <v>1512103062</v>
      </c>
      <c r="AB14" s="72" t="s">
        <v>782</v>
      </c>
    </row>
    <row r="15" spans="1:28" ht="15.75" thickBot="1">
      <c r="A15" s="74" t="s">
        <v>783</v>
      </c>
      <c r="B15" s="75"/>
      <c r="C15" s="75"/>
      <c r="D15" s="75"/>
      <c r="E15" s="75"/>
      <c r="F15" s="75"/>
      <c r="G15" s="75"/>
      <c r="H15" s="75"/>
      <c r="I15" s="75"/>
      <c r="J15" s="75"/>
      <c r="K15" s="75"/>
      <c r="L15" s="75"/>
      <c r="M15" s="75"/>
      <c r="N15" s="75"/>
      <c r="O15" s="75"/>
      <c r="P15" s="75"/>
      <c r="Q15" s="75"/>
      <c r="R15" s="75"/>
      <c r="S15" s="75"/>
      <c r="T15" s="75"/>
      <c r="U15" s="75"/>
      <c r="V15" s="75"/>
      <c r="W15" s="75">
        <v>91144434</v>
      </c>
      <c r="X15" s="75">
        <v>91144434</v>
      </c>
      <c r="Y15" s="75"/>
      <c r="Z15" s="75">
        <v>-6155</v>
      </c>
      <c r="AA15" s="75">
        <v>91138279</v>
      </c>
      <c r="AB15" s="72" t="s">
        <v>784</v>
      </c>
    </row>
    <row r="16" spans="1:28" ht="15.75" thickBot="1">
      <c r="A16" s="74" t="s">
        <v>785</v>
      </c>
      <c r="B16" s="75"/>
      <c r="C16" s="75"/>
      <c r="D16" s="75"/>
      <c r="E16" s="75"/>
      <c r="F16" s="75"/>
      <c r="G16" s="75"/>
      <c r="H16" s="75"/>
      <c r="I16" s="75"/>
      <c r="J16" s="75"/>
      <c r="K16" s="75">
        <v>-47215920</v>
      </c>
      <c r="L16" s="75"/>
      <c r="M16" s="75"/>
      <c r="N16" s="75"/>
      <c r="O16" s="75">
        <v>90767</v>
      </c>
      <c r="P16" s="75"/>
      <c r="Q16" s="75">
        <v>-28244</v>
      </c>
      <c r="R16" s="75"/>
      <c r="S16" s="75"/>
      <c r="T16" s="75"/>
      <c r="U16" s="75"/>
      <c r="V16" s="75"/>
      <c r="W16" s="75"/>
      <c r="X16" s="75">
        <v>-47153397</v>
      </c>
      <c r="Y16" s="75"/>
      <c r="Z16" s="75">
        <v>130</v>
      </c>
      <c r="AA16" s="75">
        <v>-47153267</v>
      </c>
      <c r="AB16" s="72" t="s">
        <v>786</v>
      </c>
    </row>
    <row r="17" spans="1:28" ht="15.75" thickBot="1">
      <c r="A17" s="74" t="s">
        <v>579</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580</v>
      </c>
    </row>
    <row r="18" spans="1:28" ht="15.75" thickBot="1">
      <c r="A18" s="74" t="s">
        <v>787</v>
      </c>
      <c r="B18" s="75"/>
      <c r="C18" s="75"/>
      <c r="D18" s="75"/>
      <c r="E18" s="75"/>
      <c r="F18" s="75"/>
      <c r="G18" s="75"/>
      <c r="H18" s="75"/>
      <c r="I18" s="75"/>
      <c r="J18" s="75"/>
      <c r="K18" s="75"/>
      <c r="L18" s="75"/>
      <c r="M18" s="75"/>
      <c r="N18" s="75"/>
      <c r="O18" s="75"/>
      <c r="P18" s="75"/>
      <c r="Q18" s="75"/>
      <c r="R18" s="75"/>
      <c r="S18" s="75"/>
      <c r="T18" s="75"/>
      <c r="U18" s="75"/>
      <c r="V18" s="75">
        <v>250000</v>
      </c>
      <c r="W18" s="75">
        <v>-250000</v>
      </c>
      <c r="X18" s="75">
        <v>0</v>
      </c>
      <c r="Y18" s="75"/>
      <c r="Z18" s="75"/>
      <c r="AA18" s="75">
        <v>0</v>
      </c>
      <c r="AB18" s="72" t="s">
        <v>788</v>
      </c>
    </row>
    <row r="19" spans="1:28" ht="15.75" thickBot="1">
      <c r="A19" s="74" t="s">
        <v>789</v>
      </c>
      <c r="B19" s="77"/>
      <c r="C19" s="77"/>
      <c r="D19" s="77"/>
      <c r="E19" s="77"/>
      <c r="F19" s="77"/>
      <c r="G19" s="77"/>
      <c r="H19" s="77"/>
      <c r="I19" s="77"/>
      <c r="J19" s="77"/>
      <c r="K19" s="77"/>
      <c r="L19" s="77"/>
      <c r="M19" s="77"/>
      <c r="N19" s="77"/>
      <c r="O19" s="77"/>
      <c r="P19" s="77"/>
      <c r="Q19" s="77"/>
      <c r="R19" s="77"/>
      <c r="S19" s="77"/>
      <c r="T19" s="77"/>
      <c r="U19" s="77"/>
      <c r="V19" s="77"/>
      <c r="W19" s="77">
        <v>50599997</v>
      </c>
      <c r="X19" s="77">
        <v>50599997</v>
      </c>
      <c r="Y19" s="77"/>
      <c r="Z19" s="77"/>
      <c r="AA19" s="77">
        <v>50599997</v>
      </c>
      <c r="AB19" s="72" t="s">
        <v>790</v>
      </c>
    </row>
    <row r="20" spans="1:28" ht="15.75" thickBot="1">
      <c r="A20" s="74" t="s">
        <v>791</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792</v>
      </c>
    </row>
    <row r="21" spans="1:28" ht="15.75" thickBot="1">
      <c r="A21" s="74" t="s">
        <v>793</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794</v>
      </c>
    </row>
    <row r="22" spans="1:28" ht="15.75" thickBot="1">
      <c r="A22" s="74" t="s">
        <v>795</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796</v>
      </c>
    </row>
    <row r="23" spans="1:28" ht="15.75" thickBot="1">
      <c r="A23" s="74" t="s">
        <v>797</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798</v>
      </c>
    </row>
    <row r="24" spans="1:28" ht="15.75" thickBot="1">
      <c r="A24" s="74" t="s">
        <v>799</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800</v>
      </c>
    </row>
    <row r="25" spans="1:28" ht="15.75" thickBot="1">
      <c r="A25" s="74" t="s">
        <v>801</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802</v>
      </c>
    </row>
    <row r="26" spans="1:28" ht="15.75" thickBot="1">
      <c r="A26" s="74" t="s">
        <v>803</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804</v>
      </c>
    </row>
    <row r="27" spans="1:28" ht="15.75" thickBot="1">
      <c r="A27" s="74" t="s">
        <v>805</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806</v>
      </c>
    </row>
    <row r="28" spans="1:28" ht="15.75" thickBot="1">
      <c r="A28" s="74" t="s">
        <v>807</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808</v>
      </c>
    </row>
    <row r="29" spans="1:28" ht="15.75" thickBot="1">
      <c r="A29" s="74" t="s">
        <v>809</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810</v>
      </c>
    </row>
    <row r="30" spans="1:28" ht="15.75" thickBot="1">
      <c r="A30" s="74" t="s">
        <v>811</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812</v>
      </c>
    </row>
    <row r="31" spans="1:28" ht="15.75" thickBot="1">
      <c r="A31" s="74" t="s">
        <v>813</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814</v>
      </c>
    </row>
    <row r="32" spans="1:28" ht="15.75" thickBot="1">
      <c r="A32" s="74" t="s">
        <v>815</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816</v>
      </c>
    </row>
    <row r="33" spans="1:28" ht="15.75" thickBot="1">
      <c r="A33" s="74" t="s">
        <v>817</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818</v>
      </c>
    </row>
    <row r="34" spans="1:28" ht="15.75" thickBot="1">
      <c r="A34" s="74" t="s">
        <v>819</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820</v>
      </c>
    </row>
    <row r="35" spans="1:28" ht="15.75" thickBot="1">
      <c r="A35" s="74" t="s">
        <v>821</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822</v>
      </c>
    </row>
    <row r="36" spans="1:28" ht="15.75" thickBot="1">
      <c r="A36" s="74" t="s">
        <v>823</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824</v>
      </c>
    </row>
    <row r="37" spans="1:28" ht="15.75" thickBot="1">
      <c r="A37" s="74" t="s">
        <v>825</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826</v>
      </c>
    </row>
    <row r="38" spans="1:28" ht="15.75" thickBot="1">
      <c r="A38" s="74" t="s">
        <v>827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828</v>
      </c>
    </row>
    <row r="39" spans="1:28" ht="15.75" thickBot="1">
      <c r="A39" s="74" t="s">
        <v>829</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830</v>
      </c>
    </row>
    <row r="40" spans="1:28" ht="15.75" thickBot="1">
      <c r="A40" s="74" t="s">
        <v>831</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832</v>
      </c>
    </row>
    <row r="41" spans="1:28" ht="15.75" thickBot="1">
      <c r="A41" s="74" t="s">
        <v>833</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834</v>
      </c>
    </row>
    <row r="42" spans="1:28" ht="15.75" thickBot="1">
      <c r="A42" s="74" t="s">
        <v>835</v>
      </c>
      <c r="B42" s="75">
        <v>193316724</v>
      </c>
      <c r="C42" s="75"/>
      <c r="D42" s="75">
        <v>8109426</v>
      </c>
      <c r="E42" s="75"/>
      <c r="F42" s="75"/>
      <c r="G42" s="75"/>
      <c r="H42" s="75"/>
      <c r="I42" s="75"/>
      <c r="J42" s="75"/>
      <c r="K42" s="75">
        <v>117276997</v>
      </c>
      <c r="L42" s="75"/>
      <c r="M42" s="75"/>
      <c r="N42" s="75"/>
      <c r="O42" s="75">
        <v>1983795</v>
      </c>
      <c r="P42" s="75"/>
      <c r="Q42" s="75">
        <v>-7679</v>
      </c>
      <c r="R42" s="75"/>
      <c r="S42" s="75"/>
      <c r="T42" s="75"/>
      <c r="U42" s="75"/>
      <c r="V42" s="75">
        <v>7250000</v>
      </c>
      <c r="W42" s="75">
        <v>1177501003</v>
      </c>
      <c r="X42" s="75">
        <v>1505430266</v>
      </c>
      <c r="Y42" s="75"/>
      <c r="Z42" s="75">
        <v>57811</v>
      </c>
      <c r="AA42" s="75">
        <v>1505488077</v>
      </c>
      <c r="AB42" s="72" t="s">
        <v>836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206F5DE-23AC-4514-B377-E373773132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E261-0755-406E-9F1F-099CDBD597AD}">
  <dimension ref="A1:D6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838</v>
      </c>
    </row>
    <row r="3" spans="1:4" ht="17.25" customHeight="1">
      <c r="A3" s="125" t="s">
        <v>839</v>
      </c>
      <c r="B3" s="125"/>
      <c r="C3" s="126" t="s">
        <v>840</v>
      </c>
      <c r="D3" s="126"/>
    </row>
    <row r="4" spans="1:4">
      <c r="A4" s="80"/>
      <c r="B4" s="81" t="s">
        <v>17</v>
      </c>
      <c r="C4" s="81" t="s">
        <v>105</v>
      </c>
    </row>
    <row r="5" spans="1:4" ht="15.75" thickBot="1">
      <c r="A5" s="82" t="s">
        <v>839</v>
      </c>
      <c r="B5" s="83"/>
      <c r="C5" s="83"/>
      <c r="D5" s="84" t="s">
        <v>840</v>
      </c>
    </row>
    <row r="6" spans="1:4" ht="15.75" thickBot="1">
      <c r="A6" s="85" t="s">
        <v>841</v>
      </c>
      <c r="B6" s="83"/>
      <c r="C6" s="83"/>
      <c r="D6" s="84" t="s">
        <v>842</v>
      </c>
    </row>
    <row r="7" spans="1:4" ht="15.75" thickBot="1">
      <c r="A7" s="86" t="s">
        <v>843</v>
      </c>
      <c r="B7" s="87">
        <v>769772888</v>
      </c>
      <c r="C7" s="87">
        <v>696691817</v>
      </c>
      <c r="D7" s="84" t="s">
        <v>844</v>
      </c>
    </row>
    <row r="8" spans="1:4" ht="15.75" thickBot="1">
      <c r="A8" s="86" t="s">
        <v>845</v>
      </c>
      <c r="B8" s="87">
        <v>19456181</v>
      </c>
      <c r="C8" s="87">
        <v>20885622</v>
      </c>
      <c r="D8" s="84" t="s">
        <v>846</v>
      </c>
    </row>
    <row r="9" spans="1:4" ht="15.75" thickBot="1">
      <c r="A9" s="86" t="s">
        <v>847</v>
      </c>
      <c r="B9" s="87"/>
      <c r="C9" s="87"/>
      <c r="D9" s="84" t="s">
        <v>848</v>
      </c>
    </row>
    <row r="10" spans="1:4" ht="15.75" thickBot="1">
      <c r="A10" s="86" t="s">
        <v>849</v>
      </c>
      <c r="B10" s="87"/>
      <c r="C10" s="87"/>
      <c r="D10" s="84" t="s">
        <v>850</v>
      </c>
    </row>
    <row r="11" spans="1:4" ht="15.75" thickBot="1">
      <c r="A11" s="86" t="s">
        <v>851</v>
      </c>
      <c r="B11" s="88">
        <v>84225631</v>
      </c>
      <c r="C11" s="88">
        <v>77857444</v>
      </c>
      <c r="D11" s="84" t="s">
        <v>852</v>
      </c>
    </row>
    <row r="12" spans="1:4" ht="15.75" thickBot="1">
      <c r="A12" s="86" t="s">
        <v>853</v>
      </c>
      <c r="B12" s="88">
        <v>71208909</v>
      </c>
      <c r="C12" s="88">
        <v>67966977</v>
      </c>
      <c r="D12" s="84" t="s">
        <v>854</v>
      </c>
    </row>
    <row r="13" spans="1:4" ht="26.25" thickBot="1">
      <c r="A13" s="86" t="s">
        <v>855</v>
      </c>
      <c r="B13" s="88">
        <v>317132059</v>
      </c>
      <c r="C13" s="88">
        <v>290863047</v>
      </c>
      <c r="D13" s="84" t="s">
        <v>856</v>
      </c>
    </row>
    <row r="14" spans="1:4" ht="15.75" thickBot="1">
      <c r="A14" s="86" t="s">
        <v>857</v>
      </c>
      <c r="B14" s="88"/>
      <c r="C14" s="88"/>
      <c r="D14" s="84" t="s">
        <v>858</v>
      </c>
    </row>
    <row r="15" spans="1:4" ht="26.25" thickBot="1">
      <c r="A15" s="86" t="s">
        <v>859</v>
      </c>
      <c r="B15" s="88"/>
      <c r="C15" s="88"/>
      <c r="D15" s="84" t="s">
        <v>860</v>
      </c>
    </row>
    <row r="16" spans="1:4" ht="26.25" thickBot="1">
      <c r="A16" s="86" t="s">
        <v>861</v>
      </c>
      <c r="B16" s="88">
        <v>326840479</v>
      </c>
      <c r="C16" s="88">
        <v>311290666</v>
      </c>
      <c r="D16" s="84" t="s">
        <v>862</v>
      </c>
    </row>
    <row r="17" spans="1:4" ht="15.75" thickBot="1">
      <c r="A17" s="86" t="s">
        <v>863</v>
      </c>
      <c r="B17" s="88"/>
      <c r="C17" s="88"/>
      <c r="D17" s="84" t="s">
        <v>864</v>
      </c>
    </row>
    <row r="18" spans="1:4" ht="15.75" thickBot="1">
      <c r="A18" s="86" t="s">
        <v>865</v>
      </c>
      <c r="B18" s="88"/>
      <c r="C18" s="88"/>
      <c r="D18" s="84" t="s">
        <v>866</v>
      </c>
    </row>
    <row r="19" spans="1:4" ht="26.25" thickBot="1">
      <c r="A19" s="86" t="s">
        <v>867</v>
      </c>
      <c r="B19" s="88">
        <v>18124764</v>
      </c>
      <c r="C19" s="88">
        <v>33729893</v>
      </c>
      <c r="D19" s="84" t="s">
        <v>868</v>
      </c>
    </row>
    <row r="20" spans="1:4" ht="26.25" thickBot="1">
      <c r="A20" s="86" t="s">
        <v>869</v>
      </c>
      <c r="B20" s="87"/>
      <c r="C20" s="87"/>
      <c r="D20" s="84" t="s">
        <v>870</v>
      </c>
    </row>
    <row r="21" spans="1:4" ht="26.25" thickBot="1">
      <c r="A21" s="86" t="s">
        <v>871</v>
      </c>
      <c r="B21" s="88"/>
      <c r="C21" s="88"/>
      <c r="D21" s="84" t="s">
        <v>872</v>
      </c>
    </row>
    <row r="22" spans="1:4" ht="39" thickBot="1">
      <c r="A22" s="86" t="s">
        <v>873</v>
      </c>
      <c r="B22" s="87"/>
      <c r="C22" s="87"/>
      <c r="D22" s="84" t="s">
        <v>874</v>
      </c>
    </row>
    <row r="23" spans="1:4" ht="26.25" thickBot="1">
      <c r="A23" s="86" t="s">
        <v>875</v>
      </c>
      <c r="B23" s="87"/>
      <c r="C23" s="87"/>
      <c r="D23" s="84" t="s">
        <v>876</v>
      </c>
    </row>
    <row r="24" spans="1:4" ht="26.25" thickBot="1">
      <c r="A24" s="86" t="s">
        <v>877</v>
      </c>
      <c r="B24" s="87">
        <v>-2295742</v>
      </c>
      <c r="C24" s="87">
        <v>27442971</v>
      </c>
      <c r="D24" s="84" t="s">
        <v>878</v>
      </c>
    </row>
    <row r="25" spans="1:4" ht="39" thickBot="1">
      <c r="A25" s="86" t="s">
        <v>879</v>
      </c>
      <c r="B25" s="87">
        <v>-30598515</v>
      </c>
      <c r="C25" s="87">
        <v>-36687617</v>
      </c>
      <c r="D25" s="84" t="s">
        <v>880</v>
      </c>
    </row>
    <row r="26" spans="1:4" ht="15.75" thickBot="1">
      <c r="A26" s="85" t="s">
        <v>881</v>
      </c>
      <c r="B26" s="83"/>
      <c r="C26" s="83"/>
      <c r="D26" s="84" t="s">
        <v>882</v>
      </c>
    </row>
    <row r="27" spans="1:4" ht="15.75" thickBot="1">
      <c r="A27" s="86" t="s">
        <v>883</v>
      </c>
      <c r="B27" s="87">
        <v>153811640</v>
      </c>
      <c r="C27" s="87">
        <v>121337503</v>
      </c>
      <c r="D27" s="84" t="s">
        <v>884</v>
      </c>
    </row>
    <row r="28" spans="1:4" ht="15.75" thickBot="1">
      <c r="A28" s="86" t="s">
        <v>885</v>
      </c>
      <c r="B28" s="87"/>
      <c r="C28" s="87"/>
      <c r="D28" s="84" t="s">
        <v>886</v>
      </c>
    </row>
    <row r="29" spans="1:4" ht="26.25" thickBot="1">
      <c r="A29" s="86" t="s">
        <v>887</v>
      </c>
      <c r="B29" s="87">
        <v>13223745</v>
      </c>
      <c r="C29" s="87">
        <v>11354878</v>
      </c>
      <c r="D29" s="84" t="s">
        <v>888</v>
      </c>
    </row>
    <row r="30" spans="1:4" ht="26.25" thickBot="1">
      <c r="A30" s="86" t="s">
        <v>889</v>
      </c>
      <c r="B30" s="88">
        <v>3590311</v>
      </c>
      <c r="C30" s="88">
        <v>6301958</v>
      </c>
      <c r="D30" s="84" t="s">
        <v>890</v>
      </c>
    </row>
    <row r="31" spans="1:4" ht="26.25" thickBot="1">
      <c r="A31" s="86" t="s">
        <v>891</v>
      </c>
      <c r="B31" s="87"/>
      <c r="C31" s="87"/>
      <c r="D31" s="84" t="s">
        <v>892</v>
      </c>
    </row>
    <row r="32" spans="1:4" ht="26.25" thickBot="1">
      <c r="A32" s="86" t="s">
        <v>893</v>
      </c>
      <c r="B32" s="88"/>
      <c r="C32" s="88">
        <v>6812677</v>
      </c>
      <c r="D32" s="84" t="s">
        <v>894</v>
      </c>
    </row>
    <row r="33" spans="1:4" ht="26.25" thickBot="1">
      <c r="A33" s="86" t="s">
        <v>895</v>
      </c>
      <c r="B33" s="87"/>
      <c r="C33" s="87"/>
      <c r="D33" s="84" t="s">
        <v>896</v>
      </c>
    </row>
    <row r="34" spans="1:4" ht="39" thickBot="1">
      <c r="A34" s="86" t="s">
        <v>897</v>
      </c>
      <c r="B34" s="87">
        <v>145005656</v>
      </c>
      <c r="C34" s="87">
        <v>-23712580</v>
      </c>
      <c r="D34" s="84" t="s">
        <v>898</v>
      </c>
    </row>
    <row r="35" spans="1:4" ht="26.25" thickBot="1">
      <c r="A35" s="86" t="s">
        <v>899</v>
      </c>
      <c r="B35" s="88"/>
      <c r="C35" s="88"/>
      <c r="D35" s="84" t="s">
        <v>900</v>
      </c>
    </row>
    <row r="36" spans="1:4" ht="26.25" thickBot="1">
      <c r="A36" s="86" t="s">
        <v>901</v>
      </c>
      <c r="B36" s="87"/>
      <c r="C36" s="87"/>
      <c r="D36" s="84" t="s">
        <v>902</v>
      </c>
    </row>
    <row r="37" spans="1:4" ht="26.25" thickBot="1">
      <c r="A37" s="86" t="s">
        <v>903</v>
      </c>
      <c r="B37" s="88"/>
      <c r="C37" s="88"/>
      <c r="D37" s="84" t="s">
        <v>904</v>
      </c>
    </row>
    <row r="38" spans="1:4" ht="26.25" thickBot="1">
      <c r="A38" s="86" t="s">
        <v>905</v>
      </c>
      <c r="B38" s="87"/>
      <c r="C38" s="87"/>
      <c r="D38" s="84" t="s">
        <v>906</v>
      </c>
    </row>
    <row r="39" spans="1:4" ht="26.25" thickBot="1">
      <c r="A39" s="86" t="s">
        <v>907</v>
      </c>
      <c r="B39" s="88"/>
      <c r="C39" s="88"/>
      <c r="D39" s="84" t="s">
        <v>908</v>
      </c>
    </row>
    <row r="40" spans="1:4" ht="26.25" thickBot="1">
      <c r="A40" s="86" t="s">
        <v>909</v>
      </c>
      <c r="B40" s="87"/>
      <c r="C40" s="87"/>
      <c r="D40" s="84" t="s">
        <v>910</v>
      </c>
    </row>
    <row r="41" spans="1:4" ht="26.25" thickBot="1">
      <c r="A41" s="86" t="s">
        <v>911</v>
      </c>
      <c r="B41" s="87">
        <v>2376977</v>
      </c>
      <c r="C41" s="87">
        <v>1420588</v>
      </c>
      <c r="D41" s="84" t="s">
        <v>912</v>
      </c>
    </row>
    <row r="42" spans="1:4" ht="26.25" thickBot="1">
      <c r="A42" s="86" t="s">
        <v>913</v>
      </c>
      <c r="B42" s="87"/>
      <c r="C42" s="87"/>
      <c r="D42" s="84" t="s">
        <v>914</v>
      </c>
    </row>
    <row r="43" spans="1:4" ht="26.25" thickBot="1">
      <c r="A43" s="86" t="s">
        <v>915</v>
      </c>
      <c r="B43" s="88"/>
      <c r="C43" s="88"/>
      <c r="D43" s="84" t="s">
        <v>916</v>
      </c>
    </row>
    <row r="44" spans="1:4" ht="39" thickBot="1">
      <c r="A44" s="86" t="s">
        <v>917</v>
      </c>
      <c r="B44" s="87"/>
      <c r="C44" s="87"/>
      <c r="D44" s="84" t="s">
        <v>918</v>
      </c>
    </row>
    <row r="45" spans="1:4" ht="26.25" thickBot="1">
      <c r="A45" s="86" t="s">
        <v>919</v>
      </c>
      <c r="B45" s="87">
        <v>-3440000</v>
      </c>
      <c r="C45" s="87">
        <v>50000000</v>
      </c>
      <c r="D45" s="84" t="s">
        <v>920</v>
      </c>
    </row>
    <row r="46" spans="1:4" ht="39" thickBot="1">
      <c r="A46" s="86" t="s">
        <v>921</v>
      </c>
      <c r="B46" s="87">
        <v>307387707</v>
      </c>
      <c r="C46" s="87">
        <v>147285754</v>
      </c>
      <c r="D46" s="84" t="s">
        <v>922</v>
      </c>
    </row>
    <row r="47" spans="1:4" ht="15.75" thickBot="1">
      <c r="A47" s="85" t="s">
        <v>923</v>
      </c>
      <c r="B47" s="83"/>
      <c r="C47" s="83"/>
      <c r="D47" s="84" t="s">
        <v>924</v>
      </c>
    </row>
    <row r="48" spans="1:4" ht="26.25" thickBot="1">
      <c r="A48" s="86" t="s">
        <v>925</v>
      </c>
      <c r="B48" s="88"/>
      <c r="C48" s="88">
        <v>50599997</v>
      </c>
      <c r="D48" s="84" t="s">
        <v>926</v>
      </c>
    </row>
    <row r="49" spans="1:4" ht="26.25" thickBot="1">
      <c r="A49" s="86" t="s">
        <v>927</v>
      </c>
      <c r="B49" s="87"/>
      <c r="C49" s="87"/>
      <c r="D49" s="84" t="s">
        <v>928</v>
      </c>
    </row>
    <row r="50" spans="1:4" ht="26.25" thickBot="1">
      <c r="A50" s="86" t="s">
        <v>929</v>
      </c>
      <c r="B50" s="87"/>
      <c r="C50" s="87"/>
      <c r="D50" s="84" t="s">
        <v>930</v>
      </c>
    </row>
    <row r="51" spans="1:4" ht="26.25" thickBot="1">
      <c r="A51" s="86" t="s">
        <v>931</v>
      </c>
      <c r="B51" s="87"/>
      <c r="C51" s="87"/>
      <c r="D51" s="84" t="s">
        <v>932</v>
      </c>
    </row>
    <row r="52" spans="1:4" ht="15.75" thickBot="1">
      <c r="A52" s="86" t="s">
        <v>933</v>
      </c>
      <c r="B52" s="88"/>
      <c r="C52" s="88"/>
      <c r="D52" s="84" t="s">
        <v>934</v>
      </c>
    </row>
    <row r="53" spans="1:4" ht="26.25" thickBot="1">
      <c r="A53" s="86" t="s">
        <v>935</v>
      </c>
      <c r="B53" s="87"/>
      <c r="C53" s="87"/>
      <c r="D53" s="84" t="s">
        <v>936</v>
      </c>
    </row>
    <row r="54" spans="1:4" ht="26.25" thickBot="1">
      <c r="A54" s="86" t="s">
        <v>937</v>
      </c>
      <c r="B54" s="88"/>
      <c r="C54" s="88"/>
      <c r="D54" s="84" t="s">
        <v>938</v>
      </c>
    </row>
    <row r="55" spans="1:4" ht="39" thickBot="1">
      <c r="A55" s="86" t="s">
        <v>939</v>
      </c>
      <c r="B55" s="87"/>
      <c r="C55" s="87"/>
      <c r="D55" s="84" t="s">
        <v>940</v>
      </c>
    </row>
    <row r="56" spans="1:4" ht="26.25" thickBot="1">
      <c r="A56" s="86" t="s">
        <v>941</v>
      </c>
      <c r="B56" s="87"/>
      <c r="C56" s="87"/>
      <c r="D56" s="84" t="s">
        <v>942</v>
      </c>
    </row>
    <row r="57" spans="1:4" ht="39" thickBot="1">
      <c r="A57" s="86" t="s">
        <v>943</v>
      </c>
      <c r="B57" s="87"/>
      <c r="C57" s="87">
        <v>-50599997</v>
      </c>
      <c r="D57" s="84" t="s">
        <v>944</v>
      </c>
    </row>
    <row r="58" spans="1:4" ht="26.25" thickBot="1">
      <c r="A58" s="85" t="s">
        <v>945</v>
      </c>
      <c r="B58" s="87">
        <v>276789192</v>
      </c>
      <c r="C58" s="87">
        <v>59998140</v>
      </c>
      <c r="D58" s="84" t="s">
        <v>946</v>
      </c>
    </row>
    <row r="59" spans="1:4" ht="26.25" thickBot="1">
      <c r="A59" s="85" t="s">
        <v>947</v>
      </c>
      <c r="B59" s="87">
        <v>445550439</v>
      </c>
      <c r="C59" s="87">
        <v>385152941</v>
      </c>
      <c r="D59" s="84" t="s">
        <v>948</v>
      </c>
    </row>
    <row r="60" spans="1:4" ht="26.25" thickBot="1">
      <c r="A60" s="85" t="s">
        <v>949</v>
      </c>
      <c r="B60" s="87">
        <v>312748</v>
      </c>
      <c r="C60" s="87">
        <v>399358</v>
      </c>
      <c r="D60" s="84" t="s">
        <v>950</v>
      </c>
    </row>
    <row r="61" spans="1:4" ht="26.25" thickBot="1">
      <c r="A61" s="85" t="s">
        <v>951</v>
      </c>
      <c r="B61" s="87"/>
      <c r="C61" s="87"/>
      <c r="D61" s="84" t="s">
        <v>952</v>
      </c>
    </row>
    <row r="62" spans="1:4" ht="26.25" thickBot="1">
      <c r="A62" s="85" t="s">
        <v>953</v>
      </c>
      <c r="B62" s="87"/>
      <c r="C62" s="87"/>
      <c r="D62" s="84" t="s">
        <v>954</v>
      </c>
    </row>
    <row r="63" spans="1:4" ht="26.25" thickBot="1">
      <c r="A63" s="85" t="s">
        <v>955</v>
      </c>
      <c r="B63" s="87">
        <v>722652379</v>
      </c>
      <c r="C63" s="87">
        <v>445550439</v>
      </c>
      <c r="D63" s="84" t="s">
        <v>956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7:C46 B7:C25 B48:C63" xr:uid="{839BBE03-4B91-42BA-BFAC-1530AE3616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7F9AA-6845-4AC6-9DC7-BCE75E970B27}">
  <dimension ref="A1:C50"/>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957</v>
      </c>
    </row>
    <row r="3" spans="1:3" ht="34.5">
      <c r="A3" s="91" t="s">
        <v>958</v>
      </c>
      <c r="B3" s="127" t="s">
        <v>959</v>
      </c>
      <c r="C3" s="127"/>
    </row>
    <row r="4" spans="1:3">
      <c r="A4" s="92"/>
      <c r="B4" s="93" t="s">
        <v>102</v>
      </c>
    </row>
    <row r="5" spans="1:3" ht="15.75" thickBot="1">
      <c r="A5" s="94" t="s">
        <v>958</v>
      </c>
      <c r="B5" s="95"/>
      <c r="C5" s="96" t="s">
        <v>959</v>
      </c>
    </row>
    <row r="6" spans="1:3" ht="75" customHeight="1" thickBot="1">
      <c r="A6" s="97" t="s">
        <v>960</v>
      </c>
      <c r="B6" s="98" t="s">
        <v>961</v>
      </c>
      <c r="C6" s="96" t="s">
        <v>962</v>
      </c>
    </row>
    <row r="7" spans="1:3" ht="75" customHeight="1" thickBot="1">
      <c r="A7" s="97" t="s">
        <v>963</v>
      </c>
      <c r="B7" s="98" t="s">
        <v>964</v>
      </c>
      <c r="C7" s="96" t="s">
        <v>965</v>
      </c>
    </row>
    <row r="8" spans="1:3" ht="75" customHeight="1" thickBot="1">
      <c r="A8" s="97" t="s">
        <v>433</v>
      </c>
      <c r="B8" s="98" t="s">
        <v>966</v>
      </c>
      <c r="C8" s="96" t="s">
        <v>434</v>
      </c>
    </row>
    <row r="9" spans="1:3" ht="75" customHeight="1" thickBot="1">
      <c r="A9" s="97" t="s">
        <v>967</v>
      </c>
      <c r="B9" s="98" t="s">
        <v>968</v>
      </c>
      <c r="C9" s="96" t="s">
        <v>969</v>
      </c>
    </row>
    <row r="10" spans="1:3" ht="75" customHeight="1" thickBot="1">
      <c r="A10" s="97" t="s">
        <v>486</v>
      </c>
      <c r="B10" s="98" t="s">
        <v>970</v>
      </c>
      <c r="C10" s="96" t="s">
        <v>971</v>
      </c>
    </row>
    <row r="11" spans="1:3" ht="75" customHeight="1" thickBot="1">
      <c r="A11" s="97" t="s">
        <v>972</v>
      </c>
      <c r="B11" s="98" t="s">
        <v>973</v>
      </c>
      <c r="C11" s="96" t="s">
        <v>974</v>
      </c>
    </row>
    <row r="12" spans="1:3" ht="75" customHeight="1" thickBot="1">
      <c r="A12" s="97" t="s">
        <v>975</v>
      </c>
      <c r="B12" s="98" t="s">
        <v>976</v>
      </c>
      <c r="C12" s="96" t="s">
        <v>977</v>
      </c>
    </row>
    <row r="13" spans="1:3" ht="75" customHeight="1" thickBot="1">
      <c r="A13" s="97" t="s">
        <v>978</v>
      </c>
      <c r="B13" s="98" t="s">
        <v>979</v>
      </c>
      <c r="C13" s="96" t="s">
        <v>980</v>
      </c>
    </row>
    <row r="14" spans="1:3" ht="75" customHeight="1" thickBot="1">
      <c r="A14" s="97" t="s">
        <v>981</v>
      </c>
      <c r="B14" s="98" t="s">
        <v>982</v>
      </c>
      <c r="C14" s="96" t="s">
        <v>983</v>
      </c>
    </row>
    <row r="15" spans="1:3" ht="75" customHeight="1" thickBot="1">
      <c r="A15" s="97" t="s">
        <v>984</v>
      </c>
      <c r="B15" s="98" t="s">
        <v>985</v>
      </c>
      <c r="C15" s="96" t="s">
        <v>986</v>
      </c>
    </row>
    <row r="16" spans="1:3" ht="75" customHeight="1" thickBot="1">
      <c r="A16" s="97" t="s">
        <v>987</v>
      </c>
      <c r="B16" s="98" t="s">
        <v>988</v>
      </c>
      <c r="C16" s="96" t="s">
        <v>989</v>
      </c>
    </row>
    <row r="17" spans="1:3" ht="75" customHeight="1" thickBot="1">
      <c r="A17" s="97" t="s">
        <v>990</v>
      </c>
      <c r="B17" s="98" t="s">
        <v>991</v>
      </c>
      <c r="C17" s="96" t="s">
        <v>992</v>
      </c>
    </row>
    <row r="18" spans="1:3" ht="75" customHeight="1" thickBot="1">
      <c r="A18" s="97" t="s">
        <v>993</v>
      </c>
      <c r="B18" s="98" t="s">
        <v>994</v>
      </c>
      <c r="C18" s="96" t="s">
        <v>995</v>
      </c>
    </row>
    <row r="19" spans="1:3" ht="75" customHeight="1" thickBot="1">
      <c r="A19" s="97" t="s">
        <v>996</v>
      </c>
      <c r="B19" s="98" t="s">
        <v>997</v>
      </c>
      <c r="C19" s="96" t="s">
        <v>998</v>
      </c>
    </row>
    <row r="20" spans="1:3" ht="75" customHeight="1" thickBot="1">
      <c r="A20" s="97" t="s">
        <v>999</v>
      </c>
      <c r="B20" s="98" t="s">
        <v>1000</v>
      </c>
      <c r="C20" s="96" t="s">
        <v>1001</v>
      </c>
    </row>
    <row r="21" spans="1:3" ht="75" customHeight="1" thickBot="1">
      <c r="A21" s="97" t="s">
        <v>1002</v>
      </c>
      <c r="B21" s="98" t="s">
        <v>1003</v>
      </c>
      <c r="C21" s="96" t="s">
        <v>1004</v>
      </c>
    </row>
    <row r="22" spans="1:3" ht="75" customHeight="1" thickBot="1">
      <c r="A22" s="97" t="s">
        <v>1005</v>
      </c>
      <c r="B22" s="98" t="s">
        <v>1006</v>
      </c>
      <c r="C22" s="96" t="s">
        <v>1007</v>
      </c>
    </row>
    <row r="23" spans="1:3" ht="75" customHeight="1" thickBot="1">
      <c r="A23" s="97" t="s">
        <v>1008</v>
      </c>
      <c r="B23" s="98" t="s">
        <v>1009</v>
      </c>
      <c r="C23" s="96" t="s">
        <v>1010</v>
      </c>
    </row>
    <row r="24" spans="1:3" ht="75" customHeight="1" thickBot="1">
      <c r="A24" s="97" t="s">
        <v>1011</v>
      </c>
      <c r="B24" s="98" t="s">
        <v>976</v>
      </c>
      <c r="C24" s="96" t="s">
        <v>1012</v>
      </c>
    </row>
    <row r="25" spans="1:3" ht="75" customHeight="1" thickBot="1">
      <c r="A25" s="97" t="s">
        <v>1013</v>
      </c>
      <c r="B25" s="98" t="s">
        <v>1014</v>
      </c>
      <c r="C25" s="96" t="s">
        <v>1015</v>
      </c>
    </row>
    <row r="26" spans="1:3" ht="75" customHeight="1" thickBot="1">
      <c r="A26" s="97" t="s">
        <v>1016</v>
      </c>
      <c r="B26" s="98" t="s">
        <v>1017</v>
      </c>
      <c r="C26" s="96" t="s">
        <v>1018</v>
      </c>
    </row>
    <row r="27" spans="1:3" ht="75" customHeight="1" thickBot="1">
      <c r="A27" s="97" t="s">
        <v>1019</v>
      </c>
      <c r="B27" s="98" t="s">
        <v>1020</v>
      </c>
      <c r="C27" s="96" t="s">
        <v>1021</v>
      </c>
    </row>
    <row r="28" spans="1:3" ht="75" customHeight="1" thickBot="1">
      <c r="A28" s="97" t="s">
        <v>1022</v>
      </c>
      <c r="B28" s="98" t="s">
        <v>1023</v>
      </c>
      <c r="C28" s="96" t="s">
        <v>1024</v>
      </c>
    </row>
    <row r="29" spans="1:3" ht="75" customHeight="1" thickBot="1">
      <c r="A29" s="97" t="s">
        <v>488</v>
      </c>
      <c r="B29" s="98" t="s">
        <v>1025</v>
      </c>
      <c r="C29" s="96" t="s">
        <v>489</v>
      </c>
    </row>
    <row r="30" spans="1:3" ht="75" customHeight="1" thickBot="1">
      <c r="A30" s="97" t="s">
        <v>484</v>
      </c>
      <c r="B30" s="98" t="s">
        <v>1026</v>
      </c>
      <c r="C30" s="96" t="s">
        <v>485</v>
      </c>
    </row>
    <row r="31" spans="1:3" ht="75" customHeight="1" thickBot="1">
      <c r="A31" s="97" t="s">
        <v>481</v>
      </c>
      <c r="B31" s="98" t="s">
        <v>1027</v>
      </c>
      <c r="C31" s="96" t="s">
        <v>481</v>
      </c>
    </row>
    <row r="32" spans="1:3" ht="75" customHeight="1" thickBot="1">
      <c r="A32" s="97" t="s">
        <v>1028</v>
      </c>
      <c r="B32" s="98" t="s">
        <v>1029</v>
      </c>
      <c r="C32" s="96" t="s">
        <v>1030</v>
      </c>
    </row>
    <row r="33" spans="1:3" ht="75" customHeight="1" thickBot="1">
      <c r="A33" s="97" t="s">
        <v>1031</v>
      </c>
      <c r="B33" s="98" t="s">
        <v>976</v>
      </c>
      <c r="C33" s="96" t="s">
        <v>1032</v>
      </c>
    </row>
    <row r="34" spans="1:3" ht="75" customHeight="1" thickBot="1">
      <c r="A34" s="97" t="s">
        <v>1033</v>
      </c>
      <c r="B34" s="98" t="s">
        <v>1034</v>
      </c>
      <c r="C34" s="96" t="s">
        <v>466</v>
      </c>
    </row>
    <row r="35" spans="1:3" ht="75" customHeight="1" thickBot="1">
      <c r="A35" s="97" t="s">
        <v>1035</v>
      </c>
      <c r="B35" s="98" t="s">
        <v>968</v>
      </c>
      <c r="C35" s="96" t="s">
        <v>1036</v>
      </c>
    </row>
    <row r="36" spans="1:3" ht="75" customHeight="1" thickBot="1">
      <c r="A36" s="97" t="s">
        <v>1037</v>
      </c>
      <c r="B36" s="98" t="s">
        <v>976</v>
      </c>
      <c r="C36" s="96" t="s">
        <v>1038</v>
      </c>
    </row>
    <row r="37" spans="1:3" ht="75" customHeight="1" thickBot="1">
      <c r="A37" s="97" t="s">
        <v>525</v>
      </c>
      <c r="B37" s="98" t="s">
        <v>1039</v>
      </c>
      <c r="C37" s="96" t="s">
        <v>526</v>
      </c>
    </row>
    <row r="38" spans="1:3" ht="75" customHeight="1" thickBot="1">
      <c r="A38" s="97" t="s">
        <v>1040</v>
      </c>
      <c r="B38" s="98" t="s">
        <v>976</v>
      </c>
      <c r="C38" s="96" t="s">
        <v>1041</v>
      </c>
    </row>
    <row r="39" spans="1:3" ht="75" customHeight="1" thickBot="1">
      <c r="A39" s="97" t="s">
        <v>1042</v>
      </c>
      <c r="B39" s="98" t="s">
        <v>976</v>
      </c>
      <c r="C39" s="96" t="s">
        <v>1043</v>
      </c>
    </row>
    <row r="40" spans="1:3" ht="75" customHeight="1" thickBot="1">
      <c r="A40" s="97" t="s">
        <v>1044</v>
      </c>
      <c r="B40" s="98" t="s">
        <v>976</v>
      </c>
      <c r="C40" s="96" t="s">
        <v>1045</v>
      </c>
    </row>
    <row r="41" spans="1:3" ht="75" customHeight="1" thickBot="1">
      <c r="A41" s="97" t="s">
        <v>573</v>
      </c>
      <c r="B41" s="98" t="s">
        <v>976</v>
      </c>
      <c r="C41" s="96" t="s">
        <v>1046</v>
      </c>
    </row>
    <row r="42" spans="1:3" ht="75" customHeight="1" thickBot="1">
      <c r="A42" s="97" t="s">
        <v>1047</v>
      </c>
      <c r="B42" s="98" t="s">
        <v>1048</v>
      </c>
      <c r="C42" s="96" t="s">
        <v>1049</v>
      </c>
    </row>
    <row r="43" spans="1:3" ht="75" customHeight="1" thickBot="1">
      <c r="A43" s="97" t="s">
        <v>1050</v>
      </c>
      <c r="B43" s="98" t="s">
        <v>976</v>
      </c>
      <c r="C43" s="96" t="s">
        <v>1051</v>
      </c>
    </row>
    <row r="44" spans="1:3" ht="75" customHeight="1" thickBot="1">
      <c r="A44" s="97" t="s">
        <v>1052</v>
      </c>
      <c r="B44" s="98" t="s">
        <v>1053</v>
      </c>
      <c r="C44" s="96" t="s">
        <v>1054</v>
      </c>
    </row>
    <row r="45" spans="1:3" ht="75" customHeight="1" thickBot="1">
      <c r="A45" s="97" t="s">
        <v>1055</v>
      </c>
      <c r="B45" s="98" t="s">
        <v>1056</v>
      </c>
      <c r="C45" s="96" t="s">
        <v>1057</v>
      </c>
    </row>
    <row r="46" spans="1:3" ht="75" customHeight="1" thickBot="1">
      <c r="A46" s="97" t="s">
        <v>1058</v>
      </c>
      <c r="B46" s="98" t="s">
        <v>976</v>
      </c>
      <c r="C46" s="96" t="s">
        <v>1059</v>
      </c>
    </row>
    <row r="47" spans="1:3" ht="75" customHeight="1" thickBot="1">
      <c r="A47" s="97" t="s">
        <v>1060</v>
      </c>
      <c r="B47" s="98" t="s">
        <v>976</v>
      </c>
      <c r="C47" s="96" t="s">
        <v>1061</v>
      </c>
    </row>
    <row r="48" spans="1:3" ht="75" customHeight="1" thickBot="1">
      <c r="A48" s="97" t="s">
        <v>1062</v>
      </c>
      <c r="B48" s="98" t="s">
        <v>1063</v>
      </c>
      <c r="C48" s="96" t="s">
        <v>1064</v>
      </c>
    </row>
    <row r="49" spans="1:3" ht="75" customHeight="1" thickBot="1">
      <c r="A49" s="97" t="s">
        <v>1065</v>
      </c>
      <c r="B49" s="98" t="s">
        <v>1066</v>
      </c>
      <c r="C49" s="96" t="s">
        <v>1067</v>
      </c>
    </row>
    <row r="50" spans="1:3" ht="75" customHeight="1" thickBot="1">
      <c r="A50" s="97" t="s">
        <v>1068</v>
      </c>
      <c r="B50" s="98" t="s">
        <v>976</v>
      </c>
      <c r="C50" s="96" t="s">
        <v>1069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B1076033-A0EA-4337-836F-A386102280F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3698</vt:i4>
      </vt:variant>
    </vt:vector>
  </HeadingPairs>
  <TitlesOfParts>
    <vt:vector size="3710" baseType="lpstr">
      <vt:lpstr>1000000</vt:lpstr>
      <vt:lpstr>6220000</vt:lpstr>
      <vt:lpstr>6312000</vt:lpstr>
      <vt:lpstr>6410000</vt:lpstr>
      <vt:lpstr>6410000PY</vt:lpstr>
      <vt:lpstr>6510000</vt:lpstr>
      <vt:lpstr>6610000</vt:lpstr>
      <vt:lpstr>6611000</vt:lpstr>
      <vt:lpstr>6611000PY</vt:lpstr>
      <vt:lpstr>6611100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'6610000'!rap.context.title.CurrentYearDuration.0</vt:lpstr>
      <vt:lpstr>'6611100'!rap.context.title.CurrentYearDuration.0</vt:lpstr>
      <vt:lpstr>rap.context.title.CurrentYearDuration.0</vt:lpstr>
      <vt:lpstr>'6220000'!rap.context.title.CurrentYearInstant.0</vt:lpstr>
      <vt:lpstr>'6510000'!rap.context.title.CurrentYearInstant.0</vt:lpstr>
      <vt:lpstr>rap.context.title.CurrentYearInstant.0</vt:lpstr>
      <vt:lpstr>rap.context.title.PriorEndYearInstant.0</vt:lpstr>
      <vt:lpstr>'6510000'!rap.context.title.PriorYearDuration.0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rap.fact.id.IXF6220000E02_0001_00001_01_0001</vt:lpstr>
      <vt:lpstr>rap.fact.id.IXF6220000E02_0001_00003_01_0001</vt:lpstr>
      <vt:lpstr>rap.fact.id.IXF6220000E02_0002_00001_01_0001</vt:lpstr>
      <vt:lpstr>rap.fact.id.IXF6220000E02_0002_00003_01_0001</vt:lpstr>
      <vt:lpstr>rap.fact.id.IXF6220000E02_0005_00001_01_0001</vt:lpstr>
      <vt:lpstr>rap.fact.id.IXF6220000E02_0005_00003_01_0001</vt:lpstr>
      <vt:lpstr>rap.fact.id.IXF6220000E02_0006_00001_01_0001</vt:lpstr>
      <vt:lpstr>rap.fact.id.IXF6220000E02_0006_00003_01_0001</vt:lpstr>
      <vt:lpstr>rap.fact.id.IXF6220000E02_0018_00001_01_0001</vt:lpstr>
      <vt:lpstr>rap.fact.id.IXF6220000E02_0018_00003_01_0001</vt:lpstr>
      <vt:lpstr>rap.fact.id.IXF6220000E02_0021_00001_01_0001</vt:lpstr>
      <vt:lpstr>rap.fact.id.IXF6220000E02_0021_00003_01_0001</vt:lpstr>
      <vt:lpstr>rap.fact.id.IXF6220000E02_0026_00001_01_0001</vt:lpstr>
      <vt:lpstr>rap.fact.id.IXF6220000E02_0026_00003_01_0001</vt:lpstr>
      <vt:lpstr>rap.fact.id.IXF6220000E02_0027_00001_01_0001</vt:lpstr>
      <vt:lpstr>rap.fact.id.IXF6220000E02_0027_00003_01_0001</vt:lpstr>
      <vt:lpstr>rap.fact.id.IXF6220000E02_0032_00001_01_0001</vt:lpstr>
      <vt:lpstr>rap.fact.id.IXF6220000E02_0032_00003_01_0001</vt:lpstr>
      <vt:lpstr>rap.fact.id.IXF6220000E02_0036_00001_01_0001</vt:lpstr>
      <vt:lpstr>rap.fact.id.IXF6220000E02_0036_00003_01_0001</vt:lpstr>
      <vt:lpstr>rap.fact.id.IXF6220000E02_0049_00001_01_0001</vt:lpstr>
      <vt:lpstr>rap.fact.id.IXF6220000E02_0049_00003_01_0001</vt:lpstr>
      <vt:lpstr>rap.fact.id.IXF6220000E02_0118_00001_01_0001</vt:lpstr>
      <vt:lpstr>rap.fact.id.IXF6220000E02_0118_00003_01_0001</vt:lpstr>
      <vt:lpstr>rap.fact.id.IXF6220000E02_0119_00001_01_0001</vt:lpstr>
      <vt:lpstr>rap.fact.id.IXF6220000E02_0119_00003_01_0001</vt:lpstr>
      <vt:lpstr>rap.fact.id.IXF6220000E02_0131_00001_01_0001</vt:lpstr>
      <vt:lpstr>rap.fact.id.IXF6220000E02_0131_00003_01_0001</vt:lpstr>
      <vt:lpstr>rap.fact.id.IXF6220000E02_0142_00001_01_0001</vt:lpstr>
      <vt:lpstr>rap.fact.id.IXF6220000E02_0142_00003_01_0001</vt:lpstr>
      <vt:lpstr>rap.fact.id.IXF6220000E02_0143_00001_01_0001</vt:lpstr>
      <vt:lpstr>rap.fact.id.IXF6220000E02_0143_00003_01_0001</vt:lpstr>
      <vt:lpstr>rap.fact.id.IXF6220000E02_0170_00001_01_0001</vt:lpstr>
      <vt:lpstr>rap.fact.id.IXF6220000E02_0170_00003_01_0001</vt:lpstr>
      <vt:lpstr>rap.fact.id.IXF6220000E02_0184_00001_01_0001</vt:lpstr>
      <vt:lpstr>rap.fact.id.IXF6220000E02_0184_00003_01_0001</vt:lpstr>
      <vt:lpstr>rap.fact.id.IXF6220000E02_0192_00001_01_0001</vt:lpstr>
      <vt:lpstr>rap.fact.id.IXF6220000E02_0192_00003_01_0001</vt:lpstr>
      <vt:lpstr>rap.fact.id.IXF6220000E02_0197_00001_01_0001</vt:lpstr>
      <vt:lpstr>rap.fact.id.IXF6220000E02_0197_00003_01_0001</vt:lpstr>
      <vt:lpstr>rap.fact.id.IXF6220000E02_0204_00001_01_0001</vt:lpstr>
      <vt:lpstr>rap.fact.id.IXF6220000E02_0204_00003_01_0001</vt:lpstr>
      <vt:lpstr>rap.fact.id.IXF6220000E02_0209_00001_01_0001</vt:lpstr>
      <vt:lpstr>rap.fact.id.IXF6220000E02_0209_00003_01_0001</vt:lpstr>
      <vt:lpstr>rap.fact.id.IXF6220000E02_0241_00001_01_0001</vt:lpstr>
      <vt:lpstr>rap.fact.id.IXF6220000E02_0241_00003_01_0001</vt:lpstr>
      <vt:lpstr>rap.fact.id.IXF6220000E02_0247_00001_01_0001</vt:lpstr>
      <vt:lpstr>rap.fact.id.IXF6220000E02_0247_00003_01_0001</vt:lpstr>
      <vt:lpstr>rap.fact.id.IXF6220000E02_0248_00001_01_0001</vt:lpstr>
      <vt:lpstr>rap.fact.id.IXF6220000E02_0248_00003_01_0001</vt:lpstr>
      <vt:lpstr>rap.fact.id.IXF6220000E02_0291_00001_01_0001</vt:lpstr>
      <vt:lpstr>rap.fact.id.IXF6220000E02_0291_00003_01_0001</vt:lpstr>
      <vt:lpstr>rap.fact.id.IXF6220000E02_0395_00001_01_0001</vt:lpstr>
      <vt:lpstr>rap.fact.id.IXF6220000E02_0395_00003_01_0001</vt:lpstr>
      <vt:lpstr>rap.fact.id.IXF6220000E02_0396_00001_01_0001</vt:lpstr>
      <vt:lpstr>rap.fact.id.IXF6220000E02_0396_00003_01_0001</vt:lpstr>
      <vt:lpstr>rap.fact.id.IXF6220000E02_0397_00001_01_0001</vt:lpstr>
      <vt:lpstr>rap.fact.id.IXF6220000E02_0397_00003_01_0001</vt:lpstr>
      <vt:lpstr>rap.fact.id.IXF6220000E02_0399_00001_01_0001</vt:lpstr>
      <vt:lpstr>rap.fact.id.IXF6220000E02_0399_00003_01_0001</vt:lpstr>
      <vt:lpstr>rap.fact.id.IXF6220000E02_0400_00001_01_0001</vt:lpstr>
      <vt:lpstr>rap.fact.id.IXF6220000E02_0400_00003_01_0001</vt:lpstr>
      <vt:lpstr>rap.fact.id.IXF6220000E02_0483_00001_01_0001</vt:lpstr>
      <vt:lpstr>rap.fact.id.IXF6220000E02_0483_00003_01_0001</vt:lpstr>
      <vt:lpstr>rap.fact.id.IXF6220000E02_0484_00001_01_0001</vt:lpstr>
      <vt:lpstr>rap.fact.id.IXF6220000E02_0484_00003_01_0001</vt:lpstr>
      <vt:lpstr>rap.fact.id.IXF6220000E02_0504_00001_01_0001</vt:lpstr>
      <vt:lpstr>rap.fact.id.IXF6220000E02_0504_00003_01_0001</vt:lpstr>
      <vt:lpstr>rap.fact.id.IXF6220000E02_0509_00001_01_0001</vt:lpstr>
      <vt:lpstr>rap.fact.id.IXF6220000E02_0509_00003_01_0001</vt:lpstr>
      <vt:lpstr>rap.fact.id.IXF6220000E02_0512_00001_01_0001</vt:lpstr>
      <vt:lpstr>rap.fact.id.IXF6220000E02_0512_00003_01_0001</vt:lpstr>
      <vt:lpstr>rap.fact.id.IXF6220000E02_0523_00001_01_0001</vt:lpstr>
      <vt:lpstr>rap.fact.id.IXF6220000E02_0523_00003_01_0001</vt:lpstr>
      <vt:lpstr>rap.fact.id.IXF6220000E02_0532_00001_01_0001</vt:lpstr>
      <vt:lpstr>rap.fact.id.IXF6220000E02_0532_00003_01_0001</vt:lpstr>
      <vt:lpstr>rap.fact.id.IXF6220000E02_0567_00001_01_0001</vt:lpstr>
      <vt:lpstr>rap.fact.id.IXF6220000E02_0567_00003_01_0001</vt:lpstr>
      <vt:lpstr>rap.fact.id.IXF6220000E02_0603_00001_01_0001</vt:lpstr>
      <vt:lpstr>rap.fact.id.IXF6220000E02_0603_00003_01_0001</vt:lpstr>
      <vt:lpstr>rap.fact.id.IXF6220000E02_0604_00001_01_0001</vt:lpstr>
      <vt:lpstr>rap.fact.id.IXF6220000E02_0604_00003_01_0001</vt:lpstr>
      <vt:lpstr>rap.fact.id.IXF6220000E02_0607_00001_01_0001</vt:lpstr>
      <vt:lpstr>rap.fact.id.IXF6220000E02_0607_00003_01_0001</vt:lpstr>
      <vt:lpstr>rap.fact.id.IXF6220000E02_0647_00001_01_0001</vt:lpstr>
      <vt:lpstr>rap.fact.id.IXF6220000E02_0647_00003_01_0001</vt:lpstr>
      <vt:lpstr>rap.fact.id.IXF6220000E02_0732_00001_01_0001</vt:lpstr>
      <vt:lpstr>rap.fact.id.IXF6220000E02_0732_00003_01_0001</vt:lpstr>
      <vt:lpstr>rap.fact.id.IXF6220000E02_0733_00001_01_0001</vt:lpstr>
      <vt:lpstr>rap.fact.id.IXF6220000E02_0733_00003_01_0001</vt:lpstr>
      <vt:lpstr>rap.fact.id.IXF6220000E02_0734_00001_01_0001</vt:lpstr>
      <vt:lpstr>rap.fact.id.IXF6220000E02_0734_00003_01_0001</vt:lpstr>
      <vt:lpstr>rap.fact.id.IXF6220000E02_0735_00001_01_0001</vt:lpstr>
      <vt:lpstr>rap.fact.id.IXF6220000E02_0735_00003_01_0001</vt:lpstr>
      <vt:lpstr>rap.fact.id.IXF6220000E02_0750_00001_01_0001</vt:lpstr>
      <vt:lpstr>rap.fact.id.IXF6220000E02_0750_00003_01_0001</vt:lpstr>
      <vt:lpstr>rap.fact.id.IXF6220000E02_0752_00001_01_0001</vt:lpstr>
      <vt:lpstr>rap.fact.id.IXF6220000E02_0752_00003_01_0001</vt:lpstr>
      <vt:lpstr>rap.fact.id.IXF6220000E02_0754_00001_01_0001</vt:lpstr>
      <vt:lpstr>rap.fact.id.IXF6220000E02_0754_00003_01_0001</vt:lpstr>
      <vt:lpstr>rap.fact.id.IXF6220000E02_0756_00001_01_0001</vt:lpstr>
      <vt:lpstr>rap.fact.id.IXF6220000E02_0756_00003_01_0001</vt:lpstr>
      <vt:lpstr>rap.fact.id.IXF6220000E02_0757_00001_01_0001</vt:lpstr>
      <vt:lpstr>rap.fact.id.IXF6220000E02_0757_00003_01_0001</vt:lpstr>
      <vt:lpstr>rap.fact.id.IXF6220000E02_0758_00001_01_0001</vt:lpstr>
      <vt:lpstr>rap.fact.id.IXF6220000E02_0758_00003_01_0001</vt:lpstr>
      <vt:lpstr>rap.fact.id.IXF6220000E02_0759_00001_01_0001</vt:lpstr>
      <vt:lpstr>rap.fact.id.IXF6220000E02_0759_00003_01_0001</vt:lpstr>
      <vt:lpstr>rap.fact.id.IXF6220000E02_0770_00001_01_0001</vt:lpstr>
      <vt:lpstr>rap.fact.id.IXF6220000E02_0770_00003_01_0001</vt:lpstr>
      <vt:lpstr>rap.fact.id.IXF6220000E02_0772_00001_01_0001</vt:lpstr>
      <vt:lpstr>rap.fact.id.IXF6220000E02_0772_00003_01_0001</vt:lpstr>
      <vt:lpstr>rap.fact.id.IXF6220000E02_0808_00001_01_0001</vt:lpstr>
      <vt:lpstr>rap.fact.id.IXF6220000E02_0808_00003_01_0001</vt:lpstr>
      <vt:lpstr>rap.fact.id.IXF6220000E02_0818_00001_01_0001</vt:lpstr>
      <vt:lpstr>rap.fact.id.IXF6220000E02_0818_00003_01_0001</vt:lpstr>
      <vt:lpstr>rap.fact.id.IXF6220000E02_0819_00001_01_0001</vt:lpstr>
      <vt:lpstr>rap.fact.id.IXF6220000E02_0819_00003_01_0001</vt:lpstr>
      <vt:lpstr>rap.fact.id.IXF6220000E02_0824_00001_01_0001</vt:lpstr>
      <vt:lpstr>rap.fact.id.IXF6220000E02_0824_00003_01_0001</vt:lpstr>
      <vt:lpstr>rap.fact.id.IXF6220000E02_0867_00001_01_0001</vt:lpstr>
      <vt:lpstr>rap.fact.id.IXF6220000E02_0867_00003_01_0001</vt:lpstr>
      <vt:lpstr>rap.fact.id.IXF6220000E02_0868_00001_01_0001</vt:lpstr>
      <vt:lpstr>rap.fact.id.IXF6220000E02_0868_00003_01_0001</vt:lpstr>
      <vt:lpstr>rap.fact.id.IXF6220000E02_0887_00001_01_0001</vt:lpstr>
      <vt:lpstr>rap.fact.id.IXF6220000E02_0887_00003_01_0001</vt:lpstr>
      <vt:lpstr>rap.fact.id.IXF6220000E02_0891_00001_01_0001</vt:lpstr>
      <vt:lpstr>rap.fact.id.IXF6220000E02_0891_00003_01_0001</vt:lpstr>
      <vt:lpstr>rap.fact.id.IXF6220000E02_0937_00001_01_0001</vt:lpstr>
      <vt:lpstr>rap.fact.id.IXF6220000E02_0937_00003_01_0001</vt:lpstr>
      <vt:lpstr>rap.fact.id.IXF6220000E02_0942_00001_01_0001</vt:lpstr>
      <vt:lpstr>rap.fact.id.IXF6220000E02_0942_00003_01_0001</vt:lpstr>
      <vt:lpstr>rap.fact.id.IXF6220000E02_0944_00001_01_0001</vt:lpstr>
      <vt:lpstr>rap.fact.id.IXF6220000E02_0944_00003_01_0001</vt:lpstr>
      <vt:lpstr>rap.fact.id.IXF6220000E02_0946_00001_01_0001</vt:lpstr>
      <vt:lpstr>rap.fact.id.IXF6220000E02_0946_00003_01_0001</vt:lpstr>
      <vt:lpstr>rap.fact.id.IXF6220000E02_0982_00001_01_0001</vt:lpstr>
      <vt:lpstr>rap.fact.id.IXF6220000E02_0982_00003_01_0001</vt:lpstr>
      <vt:lpstr>rap.fact.id.IXF6220000E02_1006_00001_01_0001</vt:lpstr>
      <vt:lpstr>rap.fact.id.IXF6220000E02_1006_00003_01_0001</vt:lpstr>
      <vt:lpstr>rap.fact.id.IXF6220000E02_1009_00001_01_0001</vt:lpstr>
      <vt:lpstr>rap.fact.id.IXF6220000E02_1009_00003_01_0001</vt:lpstr>
      <vt:lpstr>rap.fact.id.IXF6220000E02_1011_00001_01_0001</vt:lpstr>
      <vt:lpstr>rap.fact.id.IXF6220000E02_1011_00003_01_0001</vt:lpstr>
      <vt:lpstr>rap.fact.id.IXF6220000E02_1014_00001_01_0001</vt:lpstr>
      <vt:lpstr>rap.fact.id.IXF6220000E02_1014_00003_01_0001</vt:lpstr>
      <vt:lpstr>rap.fact.id.IXF6220000E02_1015_00001_01_0001</vt:lpstr>
      <vt:lpstr>rap.fact.id.IXF6220000E02_1015_00003_01_0001</vt:lpstr>
      <vt:lpstr>rap.fact.id.IXF6220000E02_1016_00001_01_0001</vt:lpstr>
      <vt:lpstr>rap.fact.id.IXF6220000E02_1016_00003_01_0001</vt:lpstr>
      <vt:lpstr>rap.fact.id.IXF6220000E02_1017_00001_01_0001</vt:lpstr>
      <vt:lpstr>rap.fact.id.IXF6220000E02_1017_00003_01_0001</vt:lpstr>
      <vt:lpstr>rap.fact.id.IXF6220000E02_1018_00001_01_0001</vt:lpstr>
      <vt:lpstr>rap.fact.id.IXF6220000E02_1018_00003_01_0001</vt:lpstr>
      <vt:lpstr>rap.fact.id.IXF6220000E02_1019_00001_01_0001</vt:lpstr>
      <vt:lpstr>rap.fact.id.IXF6220000E02_1019_00003_01_0001</vt:lpstr>
      <vt:lpstr>rap.fact.id.IXF6220000E02_1020_00001_01_0001</vt:lpstr>
      <vt:lpstr>rap.fact.id.IXF6220000E02_1020_00003_01_0001</vt:lpstr>
      <vt:lpstr>rap.fact.id.IXF6220000E02_1021_00001_01_0001</vt:lpstr>
      <vt:lpstr>rap.fact.id.IXF6220000E02_1021_00003_01_0001</vt:lpstr>
      <vt:lpstr>rap.fact.id.IXF6220000E02_1026_00001_01_0001</vt:lpstr>
      <vt:lpstr>rap.fact.id.IXF6220000E02_1026_00003_01_0001</vt:lpstr>
      <vt:lpstr>rap.fact.id.IXF6220000E02_1027_00001_01_0001</vt:lpstr>
      <vt:lpstr>rap.fact.id.IXF6220000E02_1027_00003_01_0001</vt:lpstr>
      <vt:lpstr>rap.fact.id.IXF6220000E02_1405_00001_01_0001</vt:lpstr>
      <vt:lpstr>rap.fact.id.IXF6220000E02_1405_00003_01_0001</vt:lpstr>
      <vt:lpstr>rap.fact.id.IXF6220000E02_1408_00001_01_0001</vt:lpstr>
      <vt:lpstr>rap.fact.id.IXF6220000E02_1408_00003_01_0001</vt:lpstr>
      <vt:lpstr>rap.fact.id.IXF6220000E02_1450_00001_01_0001</vt:lpstr>
      <vt:lpstr>rap.fact.id.IXF6220000E02_1450_00003_01_0001</vt:lpstr>
      <vt:lpstr>rap.fact.id.IXF6312000E02_0030_00002_02_0001</vt:lpstr>
      <vt:lpstr>rap.fact.id.IXF6312000E02_0030_00006_02_0001</vt:lpstr>
      <vt:lpstr>rap.fact.id.IXF6312000E02_0031_00002_02_0001</vt:lpstr>
      <vt:lpstr>rap.fact.id.IXF6312000E02_0031_00006_02_0001</vt:lpstr>
      <vt:lpstr>rap.fact.id.IXF6312000E02_0033_00002_01_0001</vt:lpstr>
      <vt:lpstr>rap.fact.id.IXF6312000E02_0033_00006_01_0001</vt:lpstr>
      <vt:lpstr>rap.fact.id.IXF6312000E02_0050_00002_01_0001</vt:lpstr>
      <vt:lpstr>rap.fact.id.IXF6312000E02_0050_00006_01_0001</vt:lpstr>
      <vt:lpstr>rap.fact.id.IXF6312000E02_0051_00002_01_0001</vt:lpstr>
      <vt:lpstr>rap.fact.id.IXF6312000E02_0051_00006_01_0001</vt:lpstr>
      <vt:lpstr>rap.fact.id.IXF6312000E02_0052_00002_01_0001</vt:lpstr>
      <vt:lpstr>rap.fact.id.IXF6312000E02_0052_00006_01_0001</vt:lpstr>
      <vt:lpstr>rap.fact.id.IXF6312000E02_0124_00002_02_0001</vt:lpstr>
      <vt:lpstr>rap.fact.id.IXF6312000E02_0124_00006_02_0001</vt:lpstr>
      <vt:lpstr>rap.fact.id.IXF6312000E02_0125_00002_02_0001</vt:lpstr>
      <vt:lpstr>rap.fact.id.IXF6312000E02_0125_00006_02_0001</vt:lpstr>
      <vt:lpstr>rap.fact.id.IXF6312000E02_0152_00002_01_0001</vt:lpstr>
      <vt:lpstr>rap.fact.id.IXF6312000E02_0152_00006_01_0001</vt:lpstr>
      <vt:lpstr>rap.fact.id.IXF6312000E02_0161_00002_01_0001</vt:lpstr>
      <vt:lpstr>rap.fact.id.IXF6312000E02_0161_00006_01_0001</vt:lpstr>
      <vt:lpstr>rap.fact.id.IXF6312000E02_0165_00002_01_0001</vt:lpstr>
      <vt:lpstr>rap.fact.id.IXF6312000E02_0165_00006_01_0001</vt:lpstr>
      <vt:lpstr>rap.fact.id.IXF6312000E02_0167_00002_01_0001</vt:lpstr>
      <vt:lpstr>rap.fact.id.IXF6312000E02_0167_00006_01_0001</vt:lpstr>
      <vt:lpstr>rap.fact.id.IXF6312000E02_0169_00002_01_0001</vt:lpstr>
      <vt:lpstr>rap.fact.id.IXF6312000E02_0169_00006_01_0001</vt:lpstr>
      <vt:lpstr>rap.fact.id.IXF6312000E02_0280_00002_01_0001</vt:lpstr>
      <vt:lpstr>rap.fact.id.IXF6312000E02_0280_00006_01_0001</vt:lpstr>
      <vt:lpstr>rap.fact.id.IXF6312000E02_0282_00002_01_0001</vt:lpstr>
      <vt:lpstr>rap.fact.id.IXF6312000E02_0282_00006_01_0001</vt:lpstr>
      <vt:lpstr>rap.fact.id.IXF6312000E02_0293_00002_01_0001</vt:lpstr>
      <vt:lpstr>rap.fact.id.IXF6312000E02_0293_00006_01_0001</vt:lpstr>
      <vt:lpstr>rap.fact.id.IXF6312000E02_0297_00002_01_0001</vt:lpstr>
      <vt:lpstr>rap.fact.id.IXF6312000E02_0297_00006_01_0001</vt:lpstr>
      <vt:lpstr>rap.fact.id.IXF6312000E02_0299_00002_01_0001</vt:lpstr>
      <vt:lpstr>rap.fact.id.IXF6312000E02_0299_00006_01_0001</vt:lpstr>
      <vt:lpstr>rap.fact.id.IXF6312000E02_0301_00002_01_0001</vt:lpstr>
      <vt:lpstr>rap.fact.id.IXF6312000E02_0301_00006_01_0001</vt:lpstr>
      <vt:lpstr>rap.fact.id.IXF6312000E02_0447_00002_01_0001</vt:lpstr>
      <vt:lpstr>rap.fact.id.IXF6312000E02_0447_00006_01_0001</vt:lpstr>
      <vt:lpstr>rap.fact.id.IXF6312000E02_0449_00002_01_0001</vt:lpstr>
      <vt:lpstr>rap.fact.id.IXF6312000E02_0449_00006_01_0001</vt:lpstr>
      <vt:lpstr>rap.fact.id.IXF6312000E02_0450_00002_01_0001</vt:lpstr>
      <vt:lpstr>rap.fact.id.IXF6312000E02_0450_00006_01_0001</vt:lpstr>
      <vt:lpstr>rap.fact.id.IXF6312000E02_0451_00002_01_0001</vt:lpstr>
      <vt:lpstr>rap.fact.id.IXF6312000E02_0451_00006_01_0001</vt:lpstr>
      <vt:lpstr>rap.fact.id.IXF6312000E02_0452_00002_01_0001</vt:lpstr>
      <vt:lpstr>rap.fact.id.IXF6312000E02_0452_00006_01_0001</vt:lpstr>
      <vt:lpstr>rap.fact.id.IXF6312000E02_0453_00002_01_0001</vt:lpstr>
      <vt:lpstr>rap.fact.id.IXF6312000E02_0453_00006_01_0001</vt:lpstr>
      <vt:lpstr>rap.fact.id.IXF6312000E02_0475_00002_01_0001</vt:lpstr>
      <vt:lpstr>rap.fact.id.IXF6312000E02_0475_00006_01_0001</vt:lpstr>
      <vt:lpstr>rap.fact.id.IXF6312000E02_0477_00002_01_0001</vt:lpstr>
      <vt:lpstr>rap.fact.id.IXF6312000E02_0477_00006_01_0001</vt:lpstr>
      <vt:lpstr>rap.fact.id.IXF6312000E02_0479_00002_01_0001</vt:lpstr>
      <vt:lpstr>rap.fact.id.IXF6312000E02_0479_00006_01_0001</vt:lpstr>
      <vt:lpstr>rap.fact.id.IXF6312000E02_0481_00002_01_0001</vt:lpstr>
      <vt:lpstr>rap.fact.id.IXF6312000E02_0481_00006_01_0001</vt:lpstr>
      <vt:lpstr>rap.fact.id.IXF6312000E02_0494_00002_01_0001</vt:lpstr>
      <vt:lpstr>rap.fact.id.IXF6312000E02_0494_00006_01_0001</vt:lpstr>
      <vt:lpstr>rap.fact.id.IXF6312000E02_0496_00002_01_0001</vt:lpstr>
      <vt:lpstr>rap.fact.id.IXF6312000E02_0496_00006_01_0001</vt:lpstr>
      <vt:lpstr>rap.fact.id.IXF6312000E02_0510_00002_01_0001</vt:lpstr>
      <vt:lpstr>rap.fact.id.IXF6312000E02_0510_00006_01_0001</vt:lpstr>
      <vt:lpstr>rap.fact.id.IXF6312000E02_0536_00002_01_0001</vt:lpstr>
      <vt:lpstr>rap.fact.id.IXF6312000E02_0536_00006_01_0001</vt:lpstr>
      <vt:lpstr>rap.fact.id.IXF6312000E02_0568_00002_01_0001</vt:lpstr>
      <vt:lpstr>rap.fact.id.IXF6312000E02_0568_00006_01_0001</vt:lpstr>
      <vt:lpstr>rap.fact.id.IXF6312000E02_0602_00002_01_0001</vt:lpstr>
      <vt:lpstr>rap.fact.id.IXF6312000E02_0602_00006_01_0001</vt:lpstr>
      <vt:lpstr>rap.fact.id.IXF6312000E02_0605_00002_01_0001</vt:lpstr>
      <vt:lpstr>rap.fact.id.IXF6312000E02_0605_00006_01_0001</vt:lpstr>
      <vt:lpstr>rap.fact.id.IXF6312000E02_0606_00002_01_0001</vt:lpstr>
      <vt:lpstr>rap.fact.id.IXF6312000E02_0606_00006_01_0001</vt:lpstr>
      <vt:lpstr>rap.fact.id.IXF6312000E02_0642_00002_01_0001</vt:lpstr>
      <vt:lpstr>rap.fact.id.IXF6312000E02_0642_00006_01_0001</vt:lpstr>
      <vt:lpstr>rap.fact.id.IXF6312000E02_0646_00002_01_0001</vt:lpstr>
      <vt:lpstr>rap.fact.id.IXF6312000E02_0646_00006_01_0001</vt:lpstr>
      <vt:lpstr>rap.fact.id.IXF6312000E02_0671_00002_01_0001</vt:lpstr>
      <vt:lpstr>rap.fact.id.IXF6312000E02_0671_00006_01_0001</vt:lpstr>
      <vt:lpstr>rap.fact.id.IXF6312000E02_0672_00002_01_0001</vt:lpstr>
      <vt:lpstr>rap.fact.id.IXF6312000E02_0672_00006_01_0001</vt:lpstr>
      <vt:lpstr>rap.fact.id.IXF6312000E02_0708_00002_01_0001</vt:lpstr>
      <vt:lpstr>rap.fact.id.IXF6312000E02_0708_00006_01_0001</vt:lpstr>
      <vt:lpstr>rap.fact.id.IXF6312000E02_0709_00002_01_0001</vt:lpstr>
      <vt:lpstr>rap.fact.id.IXF6312000E02_0709_00006_01_0001</vt:lpstr>
      <vt:lpstr>rap.fact.id.IXF6312000E02_0712_00002_01_0001</vt:lpstr>
      <vt:lpstr>rap.fact.id.IXF6312000E02_0712_00006_01_0001</vt:lpstr>
      <vt:lpstr>rap.fact.id.IXF6312000E02_0714_00002_01_0001</vt:lpstr>
      <vt:lpstr>rap.fact.id.IXF6312000E02_0714_00006_01_0001</vt:lpstr>
      <vt:lpstr>rap.fact.id.IXF6312000E02_0724_00002_01_0001</vt:lpstr>
      <vt:lpstr>rap.fact.id.IXF6312000E02_0724_00006_01_0001</vt:lpstr>
      <vt:lpstr>rap.fact.id.IXF6312000E02_0801_00002_01_0001</vt:lpstr>
      <vt:lpstr>rap.fact.id.IXF6312000E02_0801_00006_01_0001</vt:lpstr>
      <vt:lpstr>rap.fact.id.IXF6312000E02_0811_00002_01_0001</vt:lpstr>
      <vt:lpstr>rap.fact.id.IXF6312000E02_0811_00006_01_0001</vt:lpstr>
      <vt:lpstr>rap.fact.id.IXF6312000E02_0825_00002_01_0001</vt:lpstr>
      <vt:lpstr>rap.fact.id.IXF6312000E02_0825_00006_01_0001</vt:lpstr>
      <vt:lpstr>rap.fact.id.IXF6312000E02_0826_00002_01_0001</vt:lpstr>
      <vt:lpstr>rap.fact.id.IXF6312000E02_0826_00006_01_0001</vt:lpstr>
      <vt:lpstr>rap.fact.id.IXF6312000E02_0935_00002_01_0001</vt:lpstr>
      <vt:lpstr>rap.fact.id.IXF6312000E02_0935_00006_01_0001</vt:lpstr>
      <vt:lpstr>rap.fact.id.IXF6312000E02_0936_00002_01_0001</vt:lpstr>
      <vt:lpstr>rap.fact.id.IXF6312000E02_0936_00006_01_0001</vt:lpstr>
      <vt:lpstr>rap.fact.id.IXF6312000E02_0943_00002_01_0001</vt:lpstr>
      <vt:lpstr>rap.fact.id.IXF6312000E02_0943_00006_01_0001</vt:lpstr>
      <vt:lpstr>rap.fact.id.IXF6312000E02_0945_00002_01_0001</vt:lpstr>
      <vt:lpstr>rap.fact.id.IXF6312000E02_0945_00006_01_0001</vt:lpstr>
      <vt:lpstr>rap.fact.id.IXF6312000E02_0953_00002_01_0001</vt:lpstr>
      <vt:lpstr>rap.fact.id.IXF6312000E02_0953_00006_01_0001</vt:lpstr>
      <vt:lpstr>rap.fact.id.IXF6312000E02_0986_00002_01_0001</vt:lpstr>
      <vt:lpstr>rap.fact.id.IXF6312000E02_0986_00006_01_0001</vt:lpstr>
      <vt:lpstr>rap.fact.id.IXF6312000E02_0987_00002_01_0001</vt:lpstr>
      <vt:lpstr>rap.fact.id.IXF6312000E02_0987_00006_01_0001</vt:lpstr>
      <vt:lpstr>rap.fact.id.IXF6312000E02_0989_00002_01_0001</vt:lpstr>
      <vt:lpstr>rap.fact.id.IXF6312000E02_0989_00006_01_0001</vt:lpstr>
      <vt:lpstr>rap.fact.id.IXF6410000E02_0025_00002_01_0001</vt:lpstr>
      <vt:lpstr>rap.fact.id.IXF6410000E02_0025_00033_01_0001</vt:lpstr>
      <vt:lpstr>rap.fact.id.IXF6410000E02_0025_00034_01_0001</vt:lpstr>
      <vt:lpstr>rap.fact.id.IXF6410000E02_0025_00035_01_0001</vt:lpstr>
      <vt:lpstr>rap.fact.id.IXF6410000E02_0025_00036_01_0001</vt:lpstr>
      <vt:lpstr>rap.fact.id.IXF6410000E02_0025_00037_01_0001</vt:lpstr>
      <vt:lpstr>rap.fact.id.IXF6410000E02_0025_00038_01_0001</vt:lpstr>
      <vt:lpstr>rap.fact.id.IXF6410000E02_0025_00039_01_0001</vt:lpstr>
      <vt:lpstr>rap.fact.id.IXF6410000E02_0025_00040_01_0001</vt:lpstr>
      <vt:lpstr>rap.fact.id.IXF6410000E02_0025_00041_01_0001</vt:lpstr>
      <vt:lpstr>rap.fact.id.IXF6410000E02_0025_00042_01_0001</vt:lpstr>
      <vt:lpstr>rap.fact.id.IXF6410000E02_0025_00043_01_0001</vt:lpstr>
      <vt:lpstr>rap.fact.id.IXF6410000E02_0025_00044_01_0001</vt:lpstr>
      <vt:lpstr>rap.fact.id.IXF6410000E02_0025_00045_01_0001</vt:lpstr>
      <vt:lpstr>rap.fact.id.IXF6410000E02_0025_00046_01_0001</vt:lpstr>
      <vt:lpstr>rap.fact.id.IXF6410000E02_0025_00047_01_0001</vt:lpstr>
      <vt:lpstr>rap.fact.id.IXF6410000E02_0025_00048_01_0001</vt:lpstr>
      <vt:lpstr>rap.fact.id.IXF6410000E02_0025_00049_01_0001</vt:lpstr>
      <vt:lpstr>rap.fact.id.IXF6410000E02_0025_00050_01_0001</vt:lpstr>
      <vt:lpstr>rap.fact.id.IXF6410000E02_0025_00051_01_0001</vt:lpstr>
      <vt:lpstr>rap.fact.id.IXF6410000E02_0025_00052_01_0001</vt:lpstr>
      <vt:lpstr>rap.fact.id.IXF6410000E02_0025_00053_01_0001</vt:lpstr>
      <vt:lpstr>rap.fact.id.IXF6410000E02_0025_00054_01_0001</vt:lpstr>
      <vt:lpstr>rap.fact.id.IXF6410000E02_0025_00055_01_0001</vt:lpstr>
      <vt:lpstr>rap.fact.id.IXF6410000E02_0025_00056_01_0001</vt:lpstr>
      <vt:lpstr>rap.fact.id.IXF6410000E02_0025_00057_01_0001</vt:lpstr>
      <vt:lpstr>rap.fact.id.IXF6410000E02_0028_00001_01_0001</vt:lpstr>
      <vt:lpstr>rap.fact.id.IXF6410000E02_0028_00008_01_0001</vt:lpstr>
      <vt:lpstr>rap.fact.id.IXF6410000E02_0028_00009_01_0001</vt:lpstr>
      <vt:lpstr>rap.fact.id.IXF6410000E02_0028_00010_01_0001</vt:lpstr>
      <vt:lpstr>rap.fact.id.IXF6410000E02_0028_00011_01_0001</vt:lpstr>
      <vt:lpstr>rap.fact.id.IXF6410000E02_0028_00012_01_0001</vt:lpstr>
      <vt:lpstr>rap.fact.id.IXF6410000E02_0028_00013_01_0001</vt:lpstr>
      <vt:lpstr>rap.fact.id.IXF6410000E02_0028_00014_01_0001</vt:lpstr>
      <vt:lpstr>rap.fact.id.IXF6410000E02_0028_00015_01_0001</vt:lpstr>
      <vt:lpstr>rap.fact.id.IXF6410000E02_0028_00016_01_0001</vt:lpstr>
      <vt:lpstr>rap.fact.id.IXF6410000E02_0028_00017_01_0001</vt:lpstr>
      <vt:lpstr>rap.fact.id.IXF6410000E02_0028_00018_01_0001</vt:lpstr>
      <vt:lpstr>rap.fact.id.IXF6410000E02_0028_00019_01_0001</vt:lpstr>
      <vt:lpstr>rap.fact.id.IXF6410000E02_0028_00020_01_0001</vt:lpstr>
      <vt:lpstr>rap.fact.id.IXF6410000E02_0028_00021_01_0001</vt:lpstr>
      <vt:lpstr>rap.fact.id.IXF6410000E02_0028_00022_01_0001</vt:lpstr>
      <vt:lpstr>rap.fact.id.IXF6410000E02_0028_00023_01_0001</vt:lpstr>
      <vt:lpstr>rap.fact.id.IXF6410000E02_0028_00024_01_0001</vt:lpstr>
      <vt:lpstr>rap.fact.id.IXF6410000E02_0028_00025_01_0001</vt:lpstr>
      <vt:lpstr>rap.fact.id.IXF6410000E02_0028_00026_01_0001</vt:lpstr>
      <vt:lpstr>rap.fact.id.IXF6410000E02_0028_00027_01_0001</vt:lpstr>
      <vt:lpstr>rap.fact.id.IXF6410000E02_0028_00028_01_0001</vt:lpstr>
      <vt:lpstr>rap.fact.id.IXF6410000E02_0028_00029_01_0001</vt:lpstr>
      <vt:lpstr>rap.fact.id.IXF6410000E02_0028_00030_01_0001</vt:lpstr>
      <vt:lpstr>rap.fact.id.IXF6410000E02_0028_00031_01_0001</vt:lpstr>
      <vt:lpstr>rap.fact.id.IXF6410000E02_0028_00032_01_0001</vt:lpstr>
      <vt:lpstr>rap.fact.id.IXF6410000E02_0040_00002_01_0001</vt:lpstr>
      <vt:lpstr>rap.fact.id.IXF6410000E02_0040_00033_01_0001</vt:lpstr>
      <vt:lpstr>rap.fact.id.IXF6410000E02_0040_00034_01_0001</vt:lpstr>
      <vt:lpstr>rap.fact.id.IXF6410000E02_0040_00035_01_0001</vt:lpstr>
      <vt:lpstr>rap.fact.id.IXF6410000E02_0040_00036_01_0001</vt:lpstr>
      <vt:lpstr>rap.fact.id.IXF6410000E02_0040_00037_01_0001</vt:lpstr>
      <vt:lpstr>rap.fact.id.IXF6410000E02_0040_00038_01_0001</vt:lpstr>
      <vt:lpstr>rap.fact.id.IXF6410000E02_0040_00039_01_0001</vt:lpstr>
      <vt:lpstr>rap.fact.id.IXF6410000E02_0040_00040_01_0001</vt:lpstr>
      <vt:lpstr>rap.fact.id.IXF6410000E02_0040_00041_01_0001</vt:lpstr>
      <vt:lpstr>rap.fact.id.IXF6410000E02_0040_00042_01_0001</vt:lpstr>
      <vt:lpstr>rap.fact.id.IXF6410000E02_0040_00043_01_0001</vt:lpstr>
      <vt:lpstr>rap.fact.id.IXF6410000E02_0040_00044_01_0001</vt:lpstr>
      <vt:lpstr>rap.fact.id.IXF6410000E02_0040_00045_01_0001</vt:lpstr>
      <vt:lpstr>rap.fact.id.IXF6410000E02_0040_00046_01_0001</vt:lpstr>
      <vt:lpstr>rap.fact.id.IXF6410000E02_0040_00047_01_0001</vt:lpstr>
      <vt:lpstr>rap.fact.id.IXF6410000E02_0040_00048_01_0001</vt:lpstr>
      <vt:lpstr>rap.fact.id.IXF6410000E02_0040_00049_01_0001</vt:lpstr>
      <vt:lpstr>rap.fact.id.IXF6410000E02_0040_00050_01_0001</vt:lpstr>
      <vt:lpstr>rap.fact.id.IXF6410000E02_0040_00051_01_0001</vt:lpstr>
      <vt:lpstr>rap.fact.id.IXF6410000E02_0040_00052_01_0001</vt:lpstr>
      <vt:lpstr>rap.fact.id.IXF6410000E02_0040_00053_01_0001</vt:lpstr>
      <vt:lpstr>rap.fact.id.IXF6410000E02_0040_00054_01_0001</vt:lpstr>
      <vt:lpstr>rap.fact.id.IXF6410000E02_0040_00055_01_0001</vt:lpstr>
      <vt:lpstr>rap.fact.id.IXF6410000E02_0040_00056_01_0001</vt:lpstr>
      <vt:lpstr>rap.fact.id.IXF6410000E02_0040_00057_01_0001</vt:lpstr>
      <vt:lpstr>rap.fact.id.IXF6410000E02_0041_00002_01_0001</vt:lpstr>
      <vt:lpstr>rap.fact.id.IXF6410000E02_0041_00033_01_0001</vt:lpstr>
      <vt:lpstr>rap.fact.id.IXF6410000E02_0041_00034_01_0001</vt:lpstr>
      <vt:lpstr>rap.fact.id.IXF6410000E02_0041_00035_01_0001</vt:lpstr>
      <vt:lpstr>rap.fact.id.IXF6410000E02_0041_00036_01_0001</vt:lpstr>
      <vt:lpstr>rap.fact.id.IXF6410000E02_0041_00037_01_0001</vt:lpstr>
      <vt:lpstr>rap.fact.id.IXF6410000E02_0041_00038_01_0001</vt:lpstr>
      <vt:lpstr>rap.fact.id.IXF6410000E02_0041_00039_01_0001</vt:lpstr>
      <vt:lpstr>rap.fact.id.IXF6410000E02_0041_00040_01_0001</vt:lpstr>
      <vt:lpstr>rap.fact.id.IXF6410000E02_0041_00041_01_0001</vt:lpstr>
      <vt:lpstr>rap.fact.id.IXF6410000E02_0041_00042_01_0001</vt:lpstr>
      <vt:lpstr>rap.fact.id.IXF6410000E02_0041_00043_01_0001</vt:lpstr>
      <vt:lpstr>rap.fact.id.IXF6410000E02_0041_00044_01_0001</vt:lpstr>
      <vt:lpstr>rap.fact.id.IXF6410000E02_0041_00045_01_0001</vt:lpstr>
      <vt:lpstr>rap.fact.id.IXF6410000E02_0041_00046_01_0001</vt:lpstr>
      <vt:lpstr>rap.fact.id.IXF6410000E02_0041_00047_01_0001</vt:lpstr>
      <vt:lpstr>rap.fact.id.IXF6410000E02_0041_00048_01_0001</vt:lpstr>
      <vt:lpstr>rap.fact.id.IXF6410000E02_0041_00049_01_0001</vt:lpstr>
      <vt:lpstr>rap.fact.id.IXF6410000E02_0041_00050_01_0001</vt:lpstr>
      <vt:lpstr>rap.fact.id.IXF6410000E02_0041_00051_01_0001</vt:lpstr>
      <vt:lpstr>rap.fact.id.IXF6410000E02_0041_00052_01_0001</vt:lpstr>
      <vt:lpstr>rap.fact.id.IXF6410000E02_0041_00053_01_0001</vt:lpstr>
      <vt:lpstr>rap.fact.id.IXF6410000E02_0041_00054_01_0001</vt:lpstr>
      <vt:lpstr>rap.fact.id.IXF6410000E02_0041_00055_01_0001</vt:lpstr>
      <vt:lpstr>rap.fact.id.IXF6410000E02_0041_00056_01_0001</vt:lpstr>
      <vt:lpstr>rap.fact.id.IXF6410000E02_0041_00057_01_0001</vt:lpstr>
      <vt:lpstr>rap.fact.id.IXF6410000E02_0042_00002_01_0001</vt:lpstr>
      <vt:lpstr>rap.fact.id.IXF6410000E02_0042_00033_01_0001</vt:lpstr>
      <vt:lpstr>rap.fact.id.IXF6410000E02_0042_00034_01_0001</vt:lpstr>
      <vt:lpstr>rap.fact.id.IXF6410000E02_0042_00035_01_0001</vt:lpstr>
      <vt:lpstr>rap.fact.id.IXF6410000E02_0042_00036_01_0001</vt:lpstr>
      <vt:lpstr>rap.fact.id.IXF6410000E02_0042_00037_01_0001</vt:lpstr>
      <vt:lpstr>rap.fact.id.IXF6410000E02_0042_00038_01_0001</vt:lpstr>
      <vt:lpstr>rap.fact.id.IXF6410000E02_0042_00039_01_0001</vt:lpstr>
      <vt:lpstr>rap.fact.id.IXF6410000E02_0042_00040_01_0001</vt:lpstr>
      <vt:lpstr>rap.fact.id.IXF6410000E02_0042_00041_01_0001</vt:lpstr>
      <vt:lpstr>rap.fact.id.IXF6410000E02_0042_00042_01_0001</vt:lpstr>
      <vt:lpstr>rap.fact.id.IXF6410000E02_0042_00043_01_0001</vt:lpstr>
      <vt:lpstr>rap.fact.id.IXF6410000E02_0042_00044_01_0001</vt:lpstr>
      <vt:lpstr>rap.fact.id.IXF6410000E02_0042_00045_01_0001</vt:lpstr>
      <vt:lpstr>rap.fact.id.IXF6410000E02_0042_00046_01_0001</vt:lpstr>
      <vt:lpstr>rap.fact.id.IXF6410000E02_0042_00047_01_0001</vt:lpstr>
      <vt:lpstr>rap.fact.id.IXF6410000E02_0042_00048_01_0001</vt:lpstr>
      <vt:lpstr>rap.fact.id.IXF6410000E02_0042_00049_01_0001</vt:lpstr>
      <vt:lpstr>rap.fact.id.IXF6410000E02_0042_00050_01_0001</vt:lpstr>
      <vt:lpstr>rap.fact.id.IXF6410000E02_0042_00051_01_0001</vt:lpstr>
      <vt:lpstr>rap.fact.id.IXF6410000E02_0042_00052_01_0001</vt:lpstr>
      <vt:lpstr>rap.fact.id.IXF6410000E02_0042_00053_01_0001</vt:lpstr>
      <vt:lpstr>rap.fact.id.IXF6410000E02_0042_00054_01_0001</vt:lpstr>
      <vt:lpstr>rap.fact.id.IXF6410000E02_0042_00055_01_0001</vt:lpstr>
      <vt:lpstr>rap.fact.id.IXF6410000E02_0042_00056_01_0001</vt:lpstr>
      <vt:lpstr>rap.fact.id.IXF6410000E02_0042_00057_01_0001</vt:lpstr>
      <vt:lpstr>rap.fact.id.IXF6410000E02_0043_00002_01_0001</vt:lpstr>
      <vt:lpstr>rap.fact.id.IXF6410000E02_0043_00033_01_0001</vt:lpstr>
      <vt:lpstr>rap.fact.id.IXF6410000E02_0043_00034_01_0001</vt:lpstr>
      <vt:lpstr>rap.fact.id.IXF6410000E02_0043_00035_01_0001</vt:lpstr>
      <vt:lpstr>rap.fact.id.IXF6410000E02_0043_00036_01_0001</vt:lpstr>
      <vt:lpstr>rap.fact.id.IXF6410000E02_0043_00037_01_0001</vt:lpstr>
      <vt:lpstr>rap.fact.id.IXF6410000E02_0043_00038_01_0001</vt:lpstr>
      <vt:lpstr>rap.fact.id.IXF6410000E02_0043_00039_01_0001</vt:lpstr>
      <vt:lpstr>rap.fact.id.IXF6410000E02_0043_00040_01_0001</vt:lpstr>
      <vt:lpstr>rap.fact.id.IXF6410000E02_0043_00041_01_0001</vt:lpstr>
      <vt:lpstr>rap.fact.id.IXF6410000E02_0043_00042_01_0001</vt:lpstr>
      <vt:lpstr>rap.fact.id.IXF6410000E02_0043_00043_01_0001</vt:lpstr>
      <vt:lpstr>rap.fact.id.IXF6410000E02_0043_00044_01_0001</vt:lpstr>
      <vt:lpstr>rap.fact.id.IXF6410000E02_0043_00045_01_0001</vt:lpstr>
      <vt:lpstr>rap.fact.id.IXF6410000E02_0043_00046_01_0001</vt:lpstr>
      <vt:lpstr>rap.fact.id.IXF6410000E02_0043_00047_01_0001</vt:lpstr>
      <vt:lpstr>rap.fact.id.IXF6410000E02_0043_00048_01_0001</vt:lpstr>
      <vt:lpstr>rap.fact.id.IXF6410000E02_0043_00049_01_0001</vt:lpstr>
      <vt:lpstr>rap.fact.id.IXF6410000E02_0043_00050_01_0001</vt:lpstr>
      <vt:lpstr>rap.fact.id.IXF6410000E02_0043_00051_01_0001</vt:lpstr>
      <vt:lpstr>rap.fact.id.IXF6410000E02_0043_00052_01_0001</vt:lpstr>
      <vt:lpstr>rap.fact.id.IXF6410000E02_0043_00053_01_0001</vt:lpstr>
      <vt:lpstr>rap.fact.id.IXF6410000E02_0043_00054_01_0001</vt:lpstr>
      <vt:lpstr>rap.fact.id.IXF6410000E02_0043_00055_01_0001</vt:lpstr>
      <vt:lpstr>rap.fact.id.IXF6410000E02_0043_00056_01_0001</vt:lpstr>
      <vt:lpstr>rap.fact.id.IXF6410000E02_0043_00057_01_0001</vt:lpstr>
      <vt:lpstr>rap.fact.id.IXF6410000E02_0046_00002_01_0001</vt:lpstr>
      <vt:lpstr>rap.fact.id.IXF6410000E02_0046_00033_01_0001</vt:lpstr>
      <vt:lpstr>rap.fact.id.IXF6410000E02_0046_00034_01_0001</vt:lpstr>
      <vt:lpstr>rap.fact.id.IXF6410000E02_0046_00035_01_0001</vt:lpstr>
      <vt:lpstr>rap.fact.id.IXF6410000E02_0046_00036_01_0001</vt:lpstr>
      <vt:lpstr>rap.fact.id.IXF6410000E02_0046_00037_01_0001</vt:lpstr>
      <vt:lpstr>rap.fact.id.IXF6410000E02_0046_00038_01_0001</vt:lpstr>
      <vt:lpstr>rap.fact.id.IXF6410000E02_0046_00039_01_0001</vt:lpstr>
      <vt:lpstr>rap.fact.id.IXF6410000E02_0046_00040_01_0001</vt:lpstr>
      <vt:lpstr>rap.fact.id.IXF6410000E02_0046_00041_01_0001</vt:lpstr>
      <vt:lpstr>rap.fact.id.IXF6410000E02_0046_00042_01_0001</vt:lpstr>
      <vt:lpstr>rap.fact.id.IXF6410000E02_0046_00043_01_0001</vt:lpstr>
      <vt:lpstr>rap.fact.id.IXF6410000E02_0046_00044_01_0001</vt:lpstr>
      <vt:lpstr>rap.fact.id.IXF6410000E02_0046_00045_01_0001</vt:lpstr>
      <vt:lpstr>rap.fact.id.IXF6410000E02_0046_00046_01_0001</vt:lpstr>
      <vt:lpstr>rap.fact.id.IXF6410000E02_0046_00047_01_0001</vt:lpstr>
      <vt:lpstr>rap.fact.id.IXF6410000E02_0046_00048_01_0001</vt:lpstr>
      <vt:lpstr>rap.fact.id.IXF6410000E02_0046_00049_01_0001</vt:lpstr>
      <vt:lpstr>rap.fact.id.IXF6410000E02_0046_00050_01_0001</vt:lpstr>
      <vt:lpstr>rap.fact.id.IXF6410000E02_0046_00051_01_0001</vt:lpstr>
      <vt:lpstr>rap.fact.id.IXF6410000E02_0046_00052_01_0001</vt:lpstr>
      <vt:lpstr>rap.fact.id.IXF6410000E02_0046_00053_01_0001</vt:lpstr>
      <vt:lpstr>rap.fact.id.IXF6410000E02_0046_00054_01_0001</vt:lpstr>
      <vt:lpstr>rap.fact.id.IXF6410000E02_0046_00055_01_0001</vt:lpstr>
      <vt:lpstr>rap.fact.id.IXF6410000E02_0046_00056_01_0001</vt:lpstr>
      <vt:lpstr>rap.fact.id.IXF6410000E02_0046_00057_01_0001</vt:lpstr>
      <vt:lpstr>rap.fact.id.IXF6410000E02_0047_00002_01_0001</vt:lpstr>
      <vt:lpstr>rap.fact.id.IXF6410000E02_0047_00033_01_0001</vt:lpstr>
      <vt:lpstr>rap.fact.id.IXF6410000E02_0047_00034_01_0001</vt:lpstr>
      <vt:lpstr>rap.fact.id.IXF6410000E02_0047_00035_01_0001</vt:lpstr>
      <vt:lpstr>rap.fact.id.IXF6410000E02_0047_00036_01_0001</vt:lpstr>
      <vt:lpstr>rap.fact.id.IXF6410000E02_0047_00037_01_0001</vt:lpstr>
      <vt:lpstr>rap.fact.id.IXF6410000E02_0047_00038_01_0001</vt:lpstr>
      <vt:lpstr>rap.fact.id.IXF6410000E02_0047_00039_01_0001</vt:lpstr>
      <vt:lpstr>rap.fact.id.IXF6410000E02_0047_00040_01_0001</vt:lpstr>
      <vt:lpstr>rap.fact.id.IXF6410000E02_0047_00041_01_0001</vt:lpstr>
      <vt:lpstr>rap.fact.id.IXF6410000E02_0047_00042_01_0001</vt:lpstr>
      <vt:lpstr>rap.fact.id.IXF6410000E02_0047_00043_01_0001</vt:lpstr>
      <vt:lpstr>rap.fact.id.IXF6410000E02_0047_00044_01_0001</vt:lpstr>
      <vt:lpstr>rap.fact.id.IXF6410000E02_0047_00045_01_0001</vt:lpstr>
      <vt:lpstr>rap.fact.id.IXF6410000E02_0047_00046_01_0001</vt:lpstr>
      <vt:lpstr>rap.fact.id.IXF6410000E02_0047_00047_01_0001</vt:lpstr>
      <vt:lpstr>rap.fact.id.IXF6410000E02_0047_00048_01_0001</vt:lpstr>
      <vt:lpstr>rap.fact.id.IXF6410000E02_0047_00049_01_0001</vt:lpstr>
      <vt:lpstr>rap.fact.id.IXF6410000E02_0047_00050_01_0001</vt:lpstr>
      <vt:lpstr>rap.fact.id.IXF6410000E02_0047_00051_01_0001</vt:lpstr>
      <vt:lpstr>rap.fact.id.IXF6410000E02_0047_00052_01_0001</vt:lpstr>
      <vt:lpstr>rap.fact.id.IXF6410000E02_0047_00053_01_0001</vt:lpstr>
      <vt:lpstr>rap.fact.id.IXF6410000E02_0047_00054_01_0001</vt:lpstr>
      <vt:lpstr>rap.fact.id.IXF6410000E02_0047_00055_01_0001</vt:lpstr>
      <vt:lpstr>rap.fact.id.IXF6410000E02_0047_00056_01_0001</vt:lpstr>
      <vt:lpstr>rap.fact.id.IXF6410000E02_0047_00057_01_0001</vt:lpstr>
      <vt:lpstr>rap.fact.id.IXF6410000E02_0056_00002_01_0001</vt:lpstr>
      <vt:lpstr>rap.fact.id.IXF6410000E02_0056_00033_01_0001</vt:lpstr>
      <vt:lpstr>rap.fact.id.IXF6410000E02_0056_00034_01_0001</vt:lpstr>
      <vt:lpstr>rap.fact.id.IXF6410000E02_0056_00035_01_0001</vt:lpstr>
      <vt:lpstr>rap.fact.id.IXF6410000E02_0056_00036_01_0001</vt:lpstr>
      <vt:lpstr>rap.fact.id.IXF6410000E02_0056_00037_01_0001</vt:lpstr>
      <vt:lpstr>rap.fact.id.IXF6410000E02_0056_00038_01_0001</vt:lpstr>
      <vt:lpstr>rap.fact.id.IXF6410000E02_0056_00039_01_0001</vt:lpstr>
      <vt:lpstr>rap.fact.id.IXF6410000E02_0056_00040_01_0001</vt:lpstr>
      <vt:lpstr>rap.fact.id.IXF6410000E02_0056_00041_01_0001</vt:lpstr>
      <vt:lpstr>rap.fact.id.IXF6410000E02_0056_00042_01_0001</vt:lpstr>
      <vt:lpstr>rap.fact.id.IXF6410000E02_0056_00043_01_0001</vt:lpstr>
      <vt:lpstr>rap.fact.id.IXF6410000E02_0056_00044_01_0001</vt:lpstr>
      <vt:lpstr>rap.fact.id.IXF6410000E02_0056_00045_01_0001</vt:lpstr>
      <vt:lpstr>rap.fact.id.IXF6410000E02_0056_00046_01_0001</vt:lpstr>
      <vt:lpstr>rap.fact.id.IXF6410000E02_0056_00047_01_0001</vt:lpstr>
      <vt:lpstr>rap.fact.id.IXF6410000E02_0056_00048_01_0001</vt:lpstr>
      <vt:lpstr>rap.fact.id.IXF6410000E02_0056_00049_01_0001</vt:lpstr>
      <vt:lpstr>rap.fact.id.IXF6410000E02_0056_00050_01_0001</vt:lpstr>
      <vt:lpstr>rap.fact.id.IXF6410000E02_0056_00051_01_0001</vt:lpstr>
      <vt:lpstr>rap.fact.id.IXF6410000E02_0056_00052_01_0001</vt:lpstr>
      <vt:lpstr>rap.fact.id.IXF6410000E02_0056_00053_01_0001</vt:lpstr>
      <vt:lpstr>rap.fact.id.IXF6410000E02_0056_00054_01_0001</vt:lpstr>
      <vt:lpstr>rap.fact.id.IXF6410000E02_0056_00055_01_0001</vt:lpstr>
      <vt:lpstr>rap.fact.id.IXF6410000E02_0056_00056_01_0001</vt:lpstr>
      <vt:lpstr>rap.fact.id.IXF6410000E02_0056_00057_01_0001</vt:lpstr>
      <vt:lpstr>rap.fact.id.IXF6410000E02_0126_00002_01_0001</vt:lpstr>
      <vt:lpstr>rap.fact.id.IXF6410000E02_0126_00033_01_0001</vt:lpstr>
      <vt:lpstr>rap.fact.id.IXF6410000E02_0126_00034_01_0001</vt:lpstr>
      <vt:lpstr>rap.fact.id.IXF6410000E02_0126_00035_01_0001</vt:lpstr>
      <vt:lpstr>rap.fact.id.IXF6410000E02_0126_00036_01_0001</vt:lpstr>
      <vt:lpstr>rap.fact.id.IXF6410000E02_0126_00037_01_0001</vt:lpstr>
      <vt:lpstr>rap.fact.id.IXF6410000E02_0126_00038_01_0001</vt:lpstr>
      <vt:lpstr>rap.fact.id.IXF6410000E02_0126_00039_01_0001</vt:lpstr>
      <vt:lpstr>rap.fact.id.IXF6410000E02_0126_00040_01_0001</vt:lpstr>
      <vt:lpstr>rap.fact.id.IXF6410000E02_0126_00041_01_0001</vt:lpstr>
      <vt:lpstr>rap.fact.id.IXF6410000E02_0126_00042_01_0001</vt:lpstr>
      <vt:lpstr>rap.fact.id.IXF6410000E02_0126_00043_01_0001</vt:lpstr>
      <vt:lpstr>rap.fact.id.IXF6410000E02_0126_00044_01_0001</vt:lpstr>
      <vt:lpstr>rap.fact.id.IXF6410000E02_0126_00045_01_0001</vt:lpstr>
      <vt:lpstr>rap.fact.id.IXF6410000E02_0126_00046_01_0001</vt:lpstr>
      <vt:lpstr>rap.fact.id.IXF6410000E02_0126_00047_01_0001</vt:lpstr>
      <vt:lpstr>rap.fact.id.IXF6410000E02_0126_00048_01_0001</vt:lpstr>
      <vt:lpstr>rap.fact.id.IXF6410000E02_0126_00049_01_0001</vt:lpstr>
      <vt:lpstr>rap.fact.id.IXF6410000E02_0126_00050_01_0001</vt:lpstr>
      <vt:lpstr>rap.fact.id.IXF6410000E02_0126_00051_01_0001</vt:lpstr>
      <vt:lpstr>rap.fact.id.IXF6410000E02_0126_00052_01_0001</vt:lpstr>
      <vt:lpstr>rap.fact.id.IXF6410000E02_0126_00053_01_0001</vt:lpstr>
      <vt:lpstr>rap.fact.id.IXF6410000E02_0126_00054_01_0001</vt:lpstr>
      <vt:lpstr>rap.fact.id.IXF6410000E02_0126_00055_01_0001</vt:lpstr>
      <vt:lpstr>rap.fact.id.IXF6410000E02_0126_00056_01_0001</vt:lpstr>
      <vt:lpstr>rap.fact.id.IXF6410000E02_0126_00057_01_0001</vt:lpstr>
      <vt:lpstr>rap.fact.id.IXF6410000E02_0127_00002_01_0001</vt:lpstr>
      <vt:lpstr>rap.fact.id.IXF6410000E02_0127_00033_01_0001</vt:lpstr>
      <vt:lpstr>rap.fact.id.IXF6410000E02_0127_00034_01_0001</vt:lpstr>
      <vt:lpstr>rap.fact.id.IXF6410000E02_0127_00035_01_0001</vt:lpstr>
      <vt:lpstr>rap.fact.id.IXF6410000E02_0127_00036_01_0001</vt:lpstr>
      <vt:lpstr>rap.fact.id.IXF6410000E02_0127_00037_01_0001</vt:lpstr>
      <vt:lpstr>rap.fact.id.IXF6410000E02_0127_00038_01_0001</vt:lpstr>
      <vt:lpstr>rap.fact.id.IXF6410000E02_0127_00039_01_0001</vt:lpstr>
      <vt:lpstr>rap.fact.id.IXF6410000E02_0127_00040_01_0001</vt:lpstr>
      <vt:lpstr>rap.fact.id.IXF6410000E02_0127_00041_01_0001</vt:lpstr>
      <vt:lpstr>rap.fact.id.IXF6410000E02_0127_00042_01_0001</vt:lpstr>
      <vt:lpstr>rap.fact.id.IXF6410000E02_0127_00043_01_0001</vt:lpstr>
      <vt:lpstr>rap.fact.id.IXF6410000E02_0127_00044_01_0001</vt:lpstr>
      <vt:lpstr>rap.fact.id.IXF6410000E02_0127_00045_01_0001</vt:lpstr>
      <vt:lpstr>rap.fact.id.IXF6410000E02_0127_00046_01_0001</vt:lpstr>
      <vt:lpstr>rap.fact.id.IXF6410000E02_0127_00047_01_0001</vt:lpstr>
      <vt:lpstr>rap.fact.id.IXF6410000E02_0127_00048_01_0001</vt:lpstr>
      <vt:lpstr>rap.fact.id.IXF6410000E02_0127_00049_01_0001</vt:lpstr>
      <vt:lpstr>rap.fact.id.IXF6410000E02_0127_00050_01_0001</vt:lpstr>
      <vt:lpstr>rap.fact.id.IXF6410000E02_0127_00051_01_0001</vt:lpstr>
      <vt:lpstr>rap.fact.id.IXF6410000E02_0127_00052_01_0001</vt:lpstr>
      <vt:lpstr>rap.fact.id.IXF6410000E02_0127_00053_01_0001</vt:lpstr>
      <vt:lpstr>rap.fact.id.IXF6410000E02_0127_00054_01_0001</vt:lpstr>
      <vt:lpstr>rap.fact.id.IXF6410000E02_0127_00055_01_0001</vt:lpstr>
      <vt:lpstr>rap.fact.id.IXF6410000E02_0127_00056_01_0001</vt:lpstr>
      <vt:lpstr>rap.fact.id.IXF6410000E02_0127_00057_01_0001</vt:lpstr>
      <vt:lpstr>rap.fact.id.IXF6410000E02_0140_00002_01_0001</vt:lpstr>
      <vt:lpstr>rap.fact.id.IXF6410000E02_0140_00033_01_0001</vt:lpstr>
      <vt:lpstr>rap.fact.id.IXF6410000E02_0140_00034_01_0001</vt:lpstr>
      <vt:lpstr>rap.fact.id.IXF6410000E02_0140_00035_01_0001</vt:lpstr>
      <vt:lpstr>rap.fact.id.IXF6410000E02_0140_00036_01_0001</vt:lpstr>
      <vt:lpstr>rap.fact.id.IXF6410000E02_0140_00037_01_0001</vt:lpstr>
      <vt:lpstr>rap.fact.id.IXF6410000E02_0140_00038_01_0001</vt:lpstr>
      <vt:lpstr>rap.fact.id.IXF6410000E02_0140_00039_01_0001</vt:lpstr>
      <vt:lpstr>rap.fact.id.IXF6410000E02_0140_00040_01_0001</vt:lpstr>
      <vt:lpstr>rap.fact.id.IXF6410000E02_0140_00041_01_0001</vt:lpstr>
      <vt:lpstr>rap.fact.id.IXF6410000E02_0140_00042_01_0001</vt:lpstr>
      <vt:lpstr>rap.fact.id.IXF6410000E02_0140_00043_01_0001</vt:lpstr>
      <vt:lpstr>rap.fact.id.IXF6410000E02_0140_00044_01_0001</vt:lpstr>
      <vt:lpstr>rap.fact.id.IXF6410000E02_0140_00045_01_0001</vt:lpstr>
      <vt:lpstr>rap.fact.id.IXF6410000E02_0140_00046_01_0001</vt:lpstr>
      <vt:lpstr>rap.fact.id.IXF6410000E02_0140_00047_01_0001</vt:lpstr>
      <vt:lpstr>rap.fact.id.IXF6410000E02_0140_00048_01_0001</vt:lpstr>
      <vt:lpstr>rap.fact.id.IXF6410000E02_0140_00049_01_0001</vt:lpstr>
      <vt:lpstr>rap.fact.id.IXF6410000E02_0140_00050_01_0001</vt:lpstr>
      <vt:lpstr>rap.fact.id.IXF6410000E02_0140_00051_01_0001</vt:lpstr>
      <vt:lpstr>rap.fact.id.IXF6410000E02_0140_00052_01_0001</vt:lpstr>
      <vt:lpstr>rap.fact.id.IXF6410000E02_0140_00053_01_0001</vt:lpstr>
      <vt:lpstr>rap.fact.id.IXF6410000E02_0140_00054_01_0001</vt:lpstr>
      <vt:lpstr>rap.fact.id.IXF6410000E02_0140_00055_01_0001</vt:lpstr>
      <vt:lpstr>rap.fact.id.IXF6410000E02_0140_00056_01_0001</vt:lpstr>
      <vt:lpstr>rap.fact.id.IXF6410000E02_0140_00057_01_0001</vt:lpstr>
      <vt:lpstr>rap.fact.id.IXF6410000E02_0144_00001_01_0001</vt:lpstr>
      <vt:lpstr>rap.fact.id.IXF6410000E02_0144_00008_01_0001</vt:lpstr>
      <vt:lpstr>rap.fact.id.IXF6410000E02_0144_00009_01_0001</vt:lpstr>
      <vt:lpstr>rap.fact.id.IXF6410000E02_0144_00010_01_0001</vt:lpstr>
      <vt:lpstr>rap.fact.id.IXF6410000E02_0144_00011_01_0001</vt:lpstr>
      <vt:lpstr>rap.fact.id.IXF6410000E02_0144_00012_01_0001</vt:lpstr>
      <vt:lpstr>rap.fact.id.IXF6410000E02_0144_00013_01_0001</vt:lpstr>
      <vt:lpstr>rap.fact.id.IXF6410000E02_0144_00014_01_0001</vt:lpstr>
      <vt:lpstr>rap.fact.id.IXF6410000E02_0144_00015_01_0001</vt:lpstr>
      <vt:lpstr>rap.fact.id.IXF6410000E02_0144_00016_01_0001</vt:lpstr>
      <vt:lpstr>rap.fact.id.IXF6410000E02_0144_00017_01_0001</vt:lpstr>
      <vt:lpstr>rap.fact.id.IXF6410000E02_0144_00018_01_0001</vt:lpstr>
      <vt:lpstr>rap.fact.id.IXF6410000E02_0144_00019_01_0001</vt:lpstr>
      <vt:lpstr>rap.fact.id.IXF6410000E02_0144_00020_01_0001</vt:lpstr>
      <vt:lpstr>rap.fact.id.IXF6410000E02_0144_00021_01_0001</vt:lpstr>
      <vt:lpstr>rap.fact.id.IXF6410000E02_0144_00022_01_0001</vt:lpstr>
      <vt:lpstr>rap.fact.id.IXF6410000E02_0144_00023_01_0001</vt:lpstr>
      <vt:lpstr>rap.fact.id.IXF6410000E02_0144_00024_01_0001</vt:lpstr>
      <vt:lpstr>rap.fact.id.IXF6410000E02_0144_00025_01_0001</vt:lpstr>
      <vt:lpstr>rap.fact.id.IXF6410000E02_0144_00026_01_0001</vt:lpstr>
      <vt:lpstr>rap.fact.id.IXF6410000E02_0144_00027_01_0001</vt:lpstr>
      <vt:lpstr>rap.fact.id.IXF6410000E02_0144_00028_01_0001</vt:lpstr>
      <vt:lpstr>rap.fact.id.IXF6410000E02_0144_00029_01_0001</vt:lpstr>
      <vt:lpstr>rap.fact.id.IXF6410000E02_0144_00030_01_0001</vt:lpstr>
      <vt:lpstr>rap.fact.id.IXF6410000E02_0144_00031_01_0001</vt:lpstr>
      <vt:lpstr>rap.fact.id.IXF6410000E02_0144_00032_01_0001</vt:lpstr>
      <vt:lpstr>rap.fact.id.IXF6410000E02_0145_00001_01_0001</vt:lpstr>
      <vt:lpstr>rap.fact.id.IXF6410000E02_0145_00008_01_0001</vt:lpstr>
      <vt:lpstr>rap.fact.id.IXF6410000E02_0145_00009_01_0001</vt:lpstr>
      <vt:lpstr>rap.fact.id.IXF6410000E02_0145_00010_01_0001</vt:lpstr>
      <vt:lpstr>rap.fact.id.IXF6410000E02_0145_00011_01_0001</vt:lpstr>
      <vt:lpstr>rap.fact.id.IXF6410000E02_0145_00012_01_0001</vt:lpstr>
      <vt:lpstr>rap.fact.id.IXF6410000E02_0145_00013_01_0001</vt:lpstr>
      <vt:lpstr>rap.fact.id.IXF6410000E02_0145_00014_01_0001</vt:lpstr>
      <vt:lpstr>rap.fact.id.IXF6410000E02_0145_00015_01_0001</vt:lpstr>
      <vt:lpstr>rap.fact.id.IXF6410000E02_0145_00016_01_0001</vt:lpstr>
      <vt:lpstr>rap.fact.id.IXF6410000E02_0145_00017_01_0001</vt:lpstr>
      <vt:lpstr>rap.fact.id.IXF6410000E02_0145_00018_01_0001</vt:lpstr>
      <vt:lpstr>rap.fact.id.IXF6410000E02_0145_00019_01_0001</vt:lpstr>
      <vt:lpstr>rap.fact.id.IXF6410000E02_0145_00020_01_0001</vt:lpstr>
      <vt:lpstr>rap.fact.id.IXF6410000E02_0145_00021_01_0001</vt:lpstr>
      <vt:lpstr>rap.fact.id.IXF6410000E02_0145_00022_01_0001</vt:lpstr>
      <vt:lpstr>rap.fact.id.IXF6410000E02_0145_00023_01_0001</vt:lpstr>
      <vt:lpstr>rap.fact.id.IXF6410000E02_0145_00024_01_0001</vt:lpstr>
      <vt:lpstr>rap.fact.id.IXF6410000E02_0145_00025_01_0001</vt:lpstr>
      <vt:lpstr>rap.fact.id.IXF6410000E02_0145_00026_01_0001</vt:lpstr>
      <vt:lpstr>rap.fact.id.IXF6410000E02_0145_00027_01_0001</vt:lpstr>
      <vt:lpstr>rap.fact.id.IXF6410000E02_0145_00028_01_0001</vt:lpstr>
      <vt:lpstr>rap.fact.id.IXF6410000E02_0145_00029_01_0001</vt:lpstr>
      <vt:lpstr>rap.fact.id.IXF6410000E02_0145_00030_01_0001</vt:lpstr>
      <vt:lpstr>rap.fact.id.IXF6410000E02_0145_00031_01_0001</vt:lpstr>
      <vt:lpstr>rap.fact.id.IXF6410000E02_0145_00032_01_0001</vt:lpstr>
      <vt:lpstr>rap.fact.id.IXF6410000E02_0147_00002_01_0001</vt:lpstr>
      <vt:lpstr>rap.fact.id.IXF6410000E02_0147_00033_01_0001</vt:lpstr>
      <vt:lpstr>rap.fact.id.IXF6410000E02_0147_00034_01_0001</vt:lpstr>
      <vt:lpstr>rap.fact.id.IXF6410000E02_0147_00035_01_0001</vt:lpstr>
      <vt:lpstr>rap.fact.id.IXF6410000E02_0147_00036_01_0001</vt:lpstr>
      <vt:lpstr>rap.fact.id.IXF6410000E02_0147_00037_01_0001</vt:lpstr>
      <vt:lpstr>rap.fact.id.IXF6410000E02_0147_00038_01_0001</vt:lpstr>
      <vt:lpstr>rap.fact.id.IXF6410000E02_0147_00039_01_0001</vt:lpstr>
      <vt:lpstr>rap.fact.id.IXF6410000E02_0147_00040_01_0001</vt:lpstr>
      <vt:lpstr>rap.fact.id.IXF6410000E02_0147_00041_01_0001</vt:lpstr>
      <vt:lpstr>rap.fact.id.IXF6410000E02_0147_00042_01_0001</vt:lpstr>
      <vt:lpstr>rap.fact.id.IXF6410000E02_0147_00043_01_0001</vt:lpstr>
      <vt:lpstr>rap.fact.id.IXF6410000E02_0147_00044_01_0001</vt:lpstr>
      <vt:lpstr>rap.fact.id.IXF6410000E02_0147_00045_01_0001</vt:lpstr>
      <vt:lpstr>rap.fact.id.IXF6410000E02_0147_00046_01_0001</vt:lpstr>
      <vt:lpstr>rap.fact.id.IXF6410000E02_0147_00047_01_0001</vt:lpstr>
      <vt:lpstr>rap.fact.id.IXF6410000E02_0147_00048_01_0001</vt:lpstr>
      <vt:lpstr>rap.fact.id.IXF6410000E02_0147_00049_01_0001</vt:lpstr>
      <vt:lpstr>rap.fact.id.IXF6410000E02_0147_00050_01_0001</vt:lpstr>
      <vt:lpstr>rap.fact.id.IXF6410000E02_0147_00051_01_0001</vt:lpstr>
      <vt:lpstr>rap.fact.id.IXF6410000E02_0147_00052_01_0001</vt:lpstr>
      <vt:lpstr>rap.fact.id.IXF6410000E02_0147_00053_01_0001</vt:lpstr>
      <vt:lpstr>rap.fact.id.IXF6410000E02_0147_00054_01_0001</vt:lpstr>
      <vt:lpstr>rap.fact.id.IXF6410000E02_0147_00055_01_0001</vt:lpstr>
      <vt:lpstr>rap.fact.id.IXF6410000E02_0147_00056_01_0001</vt:lpstr>
      <vt:lpstr>rap.fact.id.IXF6410000E02_0147_00057_01_0001</vt:lpstr>
      <vt:lpstr>rap.fact.id.IXF6410000E02_0148_00002_01_0001</vt:lpstr>
      <vt:lpstr>rap.fact.id.IXF6410000E02_0148_00033_01_0001</vt:lpstr>
      <vt:lpstr>rap.fact.id.IXF6410000E02_0148_00034_01_0001</vt:lpstr>
      <vt:lpstr>rap.fact.id.IXF6410000E02_0148_00035_01_0001</vt:lpstr>
      <vt:lpstr>rap.fact.id.IXF6410000E02_0148_00036_01_0001</vt:lpstr>
      <vt:lpstr>rap.fact.id.IXF6410000E02_0148_00037_01_0001</vt:lpstr>
      <vt:lpstr>rap.fact.id.IXF6410000E02_0148_00038_01_0001</vt:lpstr>
      <vt:lpstr>rap.fact.id.IXF6410000E02_0148_00039_01_0001</vt:lpstr>
      <vt:lpstr>rap.fact.id.IXF6410000E02_0148_00040_01_0001</vt:lpstr>
      <vt:lpstr>rap.fact.id.IXF6410000E02_0148_00041_01_0001</vt:lpstr>
      <vt:lpstr>rap.fact.id.IXF6410000E02_0148_00042_01_0001</vt:lpstr>
      <vt:lpstr>rap.fact.id.IXF6410000E02_0148_00043_01_0001</vt:lpstr>
      <vt:lpstr>rap.fact.id.IXF6410000E02_0148_00044_01_0001</vt:lpstr>
      <vt:lpstr>rap.fact.id.IXF6410000E02_0148_00045_01_0001</vt:lpstr>
      <vt:lpstr>rap.fact.id.IXF6410000E02_0148_00046_01_0001</vt:lpstr>
      <vt:lpstr>rap.fact.id.IXF6410000E02_0148_00047_01_0001</vt:lpstr>
      <vt:lpstr>rap.fact.id.IXF6410000E02_0148_00048_01_0001</vt:lpstr>
      <vt:lpstr>rap.fact.id.IXF6410000E02_0148_00049_01_0001</vt:lpstr>
      <vt:lpstr>rap.fact.id.IXF6410000E02_0148_00050_01_0001</vt:lpstr>
      <vt:lpstr>rap.fact.id.IXF6410000E02_0148_00051_01_0001</vt:lpstr>
      <vt:lpstr>rap.fact.id.IXF6410000E02_0148_00052_01_0001</vt:lpstr>
      <vt:lpstr>rap.fact.id.IXF6410000E02_0148_00053_01_0001</vt:lpstr>
      <vt:lpstr>rap.fact.id.IXF6410000E02_0148_00054_01_0001</vt:lpstr>
      <vt:lpstr>rap.fact.id.IXF6410000E02_0148_00055_01_0001</vt:lpstr>
      <vt:lpstr>rap.fact.id.IXF6410000E02_0148_00056_01_0001</vt:lpstr>
      <vt:lpstr>rap.fact.id.IXF6410000E02_0148_00057_01_0001</vt:lpstr>
      <vt:lpstr>rap.fact.id.IXF6410000E02_0177_00002_01_0001</vt:lpstr>
      <vt:lpstr>rap.fact.id.IXF6410000E02_0177_00033_01_0001</vt:lpstr>
      <vt:lpstr>rap.fact.id.IXF6410000E02_0177_00034_01_0001</vt:lpstr>
      <vt:lpstr>rap.fact.id.IXF6410000E02_0177_00035_01_0001</vt:lpstr>
      <vt:lpstr>rap.fact.id.IXF6410000E02_0177_00036_01_0001</vt:lpstr>
      <vt:lpstr>rap.fact.id.IXF6410000E02_0177_00037_01_0001</vt:lpstr>
      <vt:lpstr>rap.fact.id.IXF6410000E02_0177_00038_01_0001</vt:lpstr>
      <vt:lpstr>rap.fact.id.IXF6410000E02_0177_00039_01_0001</vt:lpstr>
      <vt:lpstr>rap.fact.id.IXF6410000E02_0177_00040_01_0001</vt:lpstr>
      <vt:lpstr>rap.fact.id.IXF6410000E02_0177_00041_01_0001</vt:lpstr>
      <vt:lpstr>rap.fact.id.IXF6410000E02_0177_00042_01_0001</vt:lpstr>
      <vt:lpstr>rap.fact.id.IXF6410000E02_0177_00043_01_0001</vt:lpstr>
      <vt:lpstr>rap.fact.id.IXF6410000E02_0177_00044_01_0001</vt:lpstr>
      <vt:lpstr>rap.fact.id.IXF6410000E02_0177_00045_01_0001</vt:lpstr>
      <vt:lpstr>rap.fact.id.IXF6410000E02_0177_00046_01_0001</vt:lpstr>
      <vt:lpstr>rap.fact.id.IXF6410000E02_0177_00047_01_0001</vt:lpstr>
      <vt:lpstr>rap.fact.id.IXF6410000E02_0177_00048_01_0001</vt:lpstr>
      <vt:lpstr>rap.fact.id.IXF6410000E02_0177_00049_01_0001</vt:lpstr>
      <vt:lpstr>rap.fact.id.IXF6410000E02_0177_00050_01_0001</vt:lpstr>
      <vt:lpstr>rap.fact.id.IXF6410000E02_0177_00051_01_0001</vt:lpstr>
      <vt:lpstr>rap.fact.id.IXF6410000E02_0177_00052_01_0001</vt:lpstr>
      <vt:lpstr>rap.fact.id.IXF6410000E02_0177_00053_01_0001</vt:lpstr>
      <vt:lpstr>rap.fact.id.IXF6410000E02_0177_00054_01_0001</vt:lpstr>
      <vt:lpstr>rap.fact.id.IXF6410000E02_0177_00055_01_0001</vt:lpstr>
      <vt:lpstr>rap.fact.id.IXF6410000E02_0177_00056_01_0001</vt:lpstr>
      <vt:lpstr>rap.fact.id.IXF6410000E02_0177_00057_01_0001</vt:lpstr>
      <vt:lpstr>rap.fact.id.IXF6410000E02_0178_00002_01_0001</vt:lpstr>
      <vt:lpstr>rap.fact.id.IXF6410000E02_0178_00033_01_0001</vt:lpstr>
      <vt:lpstr>rap.fact.id.IXF6410000E02_0178_00034_01_0001</vt:lpstr>
      <vt:lpstr>rap.fact.id.IXF6410000E02_0178_00035_01_0001</vt:lpstr>
      <vt:lpstr>rap.fact.id.IXF6410000E02_0178_00036_01_0001</vt:lpstr>
      <vt:lpstr>rap.fact.id.IXF6410000E02_0178_00037_01_0001</vt:lpstr>
      <vt:lpstr>rap.fact.id.IXF6410000E02_0178_00038_01_0001</vt:lpstr>
      <vt:lpstr>rap.fact.id.IXF6410000E02_0178_00039_01_0001</vt:lpstr>
      <vt:lpstr>rap.fact.id.IXF6410000E02_0178_00040_01_0001</vt:lpstr>
      <vt:lpstr>rap.fact.id.IXF6410000E02_0178_00041_01_0001</vt:lpstr>
      <vt:lpstr>rap.fact.id.IXF6410000E02_0178_00042_01_0001</vt:lpstr>
      <vt:lpstr>rap.fact.id.IXF6410000E02_0178_00043_01_0001</vt:lpstr>
      <vt:lpstr>rap.fact.id.IXF6410000E02_0178_00044_01_0001</vt:lpstr>
      <vt:lpstr>rap.fact.id.IXF6410000E02_0178_00045_01_0001</vt:lpstr>
      <vt:lpstr>rap.fact.id.IXF6410000E02_0178_00046_01_0001</vt:lpstr>
      <vt:lpstr>rap.fact.id.IXF6410000E02_0178_00047_01_0001</vt:lpstr>
      <vt:lpstr>rap.fact.id.IXF6410000E02_0178_00048_01_0001</vt:lpstr>
      <vt:lpstr>rap.fact.id.IXF6410000E02_0178_00049_01_0001</vt:lpstr>
      <vt:lpstr>rap.fact.id.IXF6410000E02_0178_00050_01_0001</vt:lpstr>
      <vt:lpstr>rap.fact.id.IXF6410000E02_0178_00051_01_0001</vt:lpstr>
      <vt:lpstr>rap.fact.id.IXF6410000E02_0178_00052_01_0001</vt:lpstr>
      <vt:lpstr>rap.fact.id.IXF6410000E02_0178_00053_01_0001</vt:lpstr>
      <vt:lpstr>rap.fact.id.IXF6410000E02_0178_00054_01_0001</vt:lpstr>
      <vt:lpstr>rap.fact.id.IXF6410000E02_0178_00055_01_0001</vt:lpstr>
      <vt:lpstr>rap.fact.id.IXF6410000E02_0178_00056_01_0001</vt:lpstr>
      <vt:lpstr>rap.fact.id.IXF6410000E02_0178_00057_01_0001</vt:lpstr>
      <vt:lpstr>rap.fact.id.IXF6410000E02_0179_00002_01_0001</vt:lpstr>
      <vt:lpstr>rap.fact.id.IXF6410000E02_0179_00033_01_0001</vt:lpstr>
      <vt:lpstr>rap.fact.id.IXF6410000E02_0179_00034_01_0001</vt:lpstr>
      <vt:lpstr>rap.fact.id.IXF6410000E02_0179_00035_01_0001</vt:lpstr>
      <vt:lpstr>rap.fact.id.IXF6410000E02_0179_00036_01_0001</vt:lpstr>
      <vt:lpstr>rap.fact.id.IXF6410000E02_0179_00037_01_0001</vt:lpstr>
      <vt:lpstr>rap.fact.id.IXF6410000E02_0179_00038_01_0001</vt:lpstr>
      <vt:lpstr>rap.fact.id.IXF6410000E02_0179_00039_01_0001</vt:lpstr>
      <vt:lpstr>rap.fact.id.IXF6410000E02_0179_00040_01_0001</vt:lpstr>
      <vt:lpstr>rap.fact.id.IXF6410000E02_0179_00041_01_0001</vt:lpstr>
      <vt:lpstr>rap.fact.id.IXF6410000E02_0179_00042_01_0001</vt:lpstr>
      <vt:lpstr>rap.fact.id.IXF6410000E02_0179_00043_01_0001</vt:lpstr>
      <vt:lpstr>rap.fact.id.IXF6410000E02_0179_00044_01_0001</vt:lpstr>
      <vt:lpstr>rap.fact.id.IXF6410000E02_0179_00045_01_0001</vt:lpstr>
      <vt:lpstr>rap.fact.id.IXF6410000E02_0179_00046_01_0001</vt:lpstr>
      <vt:lpstr>rap.fact.id.IXF6410000E02_0179_00047_01_0001</vt:lpstr>
      <vt:lpstr>rap.fact.id.IXF6410000E02_0179_00048_01_0001</vt:lpstr>
      <vt:lpstr>rap.fact.id.IXF6410000E02_0179_00049_01_0001</vt:lpstr>
      <vt:lpstr>rap.fact.id.IXF6410000E02_0179_00050_01_0001</vt:lpstr>
      <vt:lpstr>rap.fact.id.IXF6410000E02_0179_00051_01_0001</vt:lpstr>
      <vt:lpstr>rap.fact.id.IXF6410000E02_0179_00052_01_0001</vt:lpstr>
      <vt:lpstr>rap.fact.id.IXF6410000E02_0179_00053_01_0001</vt:lpstr>
      <vt:lpstr>rap.fact.id.IXF6410000E02_0179_00054_01_0001</vt:lpstr>
      <vt:lpstr>rap.fact.id.IXF6410000E02_0179_00055_01_0001</vt:lpstr>
      <vt:lpstr>rap.fact.id.IXF6410000E02_0179_00056_01_0001</vt:lpstr>
      <vt:lpstr>rap.fact.id.IXF6410000E02_0179_00057_01_0001</vt:lpstr>
      <vt:lpstr>rap.fact.id.IXF6410000E02_0183_00002_01_0001</vt:lpstr>
      <vt:lpstr>rap.fact.id.IXF6410000E02_0183_00033_01_0001</vt:lpstr>
      <vt:lpstr>rap.fact.id.IXF6410000E02_0183_00034_01_0001</vt:lpstr>
      <vt:lpstr>rap.fact.id.IXF6410000E02_0183_00035_01_0001</vt:lpstr>
      <vt:lpstr>rap.fact.id.IXF6410000E02_0183_00036_01_0001</vt:lpstr>
      <vt:lpstr>rap.fact.id.IXF6410000E02_0183_00037_01_0001</vt:lpstr>
      <vt:lpstr>rap.fact.id.IXF6410000E02_0183_00038_01_0001</vt:lpstr>
      <vt:lpstr>rap.fact.id.IXF6410000E02_0183_00039_01_0001</vt:lpstr>
      <vt:lpstr>rap.fact.id.IXF6410000E02_0183_00040_01_0001</vt:lpstr>
      <vt:lpstr>rap.fact.id.IXF6410000E02_0183_00041_01_0001</vt:lpstr>
      <vt:lpstr>rap.fact.id.IXF6410000E02_0183_00042_01_0001</vt:lpstr>
      <vt:lpstr>rap.fact.id.IXF6410000E02_0183_00043_01_0001</vt:lpstr>
      <vt:lpstr>rap.fact.id.IXF6410000E02_0183_00044_01_0001</vt:lpstr>
      <vt:lpstr>rap.fact.id.IXF6410000E02_0183_00045_01_0001</vt:lpstr>
      <vt:lpstr>rap.fact.id.IXF6410000E02_0183_00046_01_0001</vt:lpstr>
      <vt:lpstr>rap.fact.id.IXF6410000E02_0183_00047_01_0001</vt:lpstr>
      <vt:lpstr>rap.fact.id.IXF6410000E02_0183_00048_01_0001</vt:lpstr>
      <vt:lpstr>rap.fact.id.IXF6410000E02_0183_00049_01_0001</vt:lpstr>
      <vt:lpstr>rap.fact.id.IXF6410000E02_0183_00050_01_0001</vt:lpstr>
      <vt:lpstr>rap.fact.id.IXF6410000E02_0183_00051_01_0001</vt:lpstr>
      <vt:lpstr>rap.fact.id.IXF6410000E02_0183_00052_01_0001</vt:lpstr>
      <vt:lpstr>rap.fact.id.IXF6410000E02_0183_00053_01_0001</vt:lpstr>
      <vt:lpstr>rap.fact.id.IXF6410000E02_0183_00054_01_0001</vt:lpstr>
      <vt:lpstr>rap.fact.id.IXF6410000E02_0183_00055_01_0001</vt:lpstr>
      <vt:lpstr>rap.fact.id.IXF6410000E02_0183_00056_01_0001</vt:lpstr>
      <vt:lpstr>rap.fact.id.IXF6410000E02_0183_00057_01_0001</vt:lpstr>
      <vt:lpstr>rap.fact.id.IXF6410000E02_0196_00002_01_0001</vt:lpstr>
      <vt:lpstr>rap.fact.id.IXF6410000E02_0196_00033_01_0001</vt:lpstr>
      <vt:lpstr>rap.fact.id.IXF6410000E02_0196_00034_01_0001</vt:lpstr>
      <vt:lpstr>rap.fact.id.IXF6410000E02_0196_00035_01_0001</vt:lpstr>
      <vt:lpstr>rap.fact.id.IXF6410000E02_0196_00036_01_0001</vt:lpstr>
      <vt:lpstr>rap.fact.id.IXF6410000E02_0196_00037_01_0001</vt:lpstr>
      <vt:lpstr>rap.fact.id.IXF6410000E02_0196_00038_01_0001</vt:lpstr>
      <vt:lpstr>rap.fact.id.IXF6410000E02_0196_00039_01_0001</vt:lpstr>
      <vt:lpstr>rap.fact.id.IXF6410000E02_0196_00040_01_0001</vt:lpstr>
      <vt:lpstr>rap.fact.id.IXF6410000E02_0196_00041_01_0001</vt:lpstr>
      <vt:lpstr>rap.fact.id.IXF6410000E02_0196_00042_01_0001</vt:lpstr>
      <vt:lpstr>rap.fact.id.IXF6410000E02_0196_00043_01_0001</vt:lpstr>
      <vt:lpstr>rap.fact.id.IXF6410000E02_0196_00044_01_0001</vt:lpstr>
      <vt:lpstr>rap.fact.id.IXF6410000E02_0196_00045_01_0001</vt:lpstr>
      <vt:lpstr>rap.fact.id.IXF6410000E02_0196_00046_01_0001</vt:lpstr>
      <vt:lpstr>rap.fact.id.IXF6410000E02_0196_00047_01_0001</vt:lpstr>
      <vt:lpstr>rap.fact.id.IXF6410000E02_0196_00048_01_0001</vt:lpstr>
      <vt:lpstr>rap.fact.id.IXF6410000E02_0196_00049_01_0001</vt:lpstr>
      <vt:lpstr>rap.fact.id.IXF6410000E02_0196_00050_01_0001</vt:lpstr>
      <vt:lpstr>rap.fact.id.IXF6410000E02_0196_00051_01_0001</vt:lpstr>
      <vt:lpstr>rap.fact.id.IXF6410000E02_0196_00052_01_0001</vt:lpstr>
      <vt:lpstr>rap.fact.id.IXF6410000E02_0196_00053_01_0001</vt:lpstr>
      <vt:lpstr>rap.fact.id.IXF6410000E02_0196_00054_01_0001</vt:lpstr>
      <vt:lpstr>rap.fact.id.IXF6410000E02_0196_00055_01_0001</vt:lpstr>
      <vt:lpstr>rap.fact.id.IXF6410000E02_0196_00056_01_0001</vt:lpstr>
      <vt:lpstr>rap.fact.id.IXF6410000E02_0196_00057_01_0001</vt:lpstr>
      <vt:lpstr>rap.fact.id.IXF6410000E02_0198_00002_01_0001</vt:lpstr>
      <vt:lpstr>rap.fact.id.IXF6410000E02_0198_00033_01_0001</vt:lpstr>
      <vt:lpstr>rap.fact.id.IXF6410000E02_0198_00034_01_0001</vt:lpstr>
      <vt:lpstr>rap.fact.id.IXF6410000E02_0198_00035_01_0001</vt:lpstr>
      <vt:lpstr>rap.fact.id.IXF6410000E02_0198_00036_01_0001</vt:lpstr>
      <vt:lpstr>rap.fact.id.IXF6410000E02_0198_00037_01_0001</vt:lpstr>
      <vt:lpstr>rap.fact.id.IXF6410000E02_0198_00038_01_0001</vt:lpstr>
      <vt:lpstr>rap.fact.id.IXF6410000E02_0198_00039_01_0001</vt:lpstr>
      <vt:lpstr>rap.fact.id.IXF6410000E02_0198_00040_01_0001</vt:lpstr>
      <vt:lpstr>rap.fact.id.IXF6410000E02_0198_00041_01_0001</vt:lpstr>
      <vt:lpstr>rap.fact.id.IXF6410000E02_0198_00042_01_0001</vt:lpstr>
      <vt:lpstr>rap.fact.id.IXF6410000E02_0198_00043_01_0001</vt:lpstr>
      <vt:lpstr>rap.fact.id.IXF6410000E02_0198_00044_01_0001</vt:lpstr>
      <vt:lpstr>rap.fact.id.IXF6410000E02_0198_00045_01_0001</vt:lpstr>
      <vt:lpstr>rap.fact.id.IXF6410000E02_0198_00046_01_0001</vt:lpstr>
      <vt:lpstr>rap.fact.id.IXF6410000E02_0198_00047_01_0001</vt:lpstr>
      <vt:lpstr>rap.fact.id.IXF6410000E02_0198_00048_01_0001</vt:lpstr>
      <vt:lpstr>rap.fact.id.IXF6410000E02_0198_00049_01_0001</vt:lpstr>
      <vt:lpstr>rap.fact.id.IXF6410000E02_0198_00050_01_0001</vt:lpstr>
      <vt:lpstr>rap.fact.id.IXF6410000E02_0198_00051_01_0001</vt:lpstr>
      <vt:lpstr>rap.fact.id.IXF6410000E02_0198_00052_01_0001</vt:lpstr>
      <vt:lpstr>rap.fact.id.IXF6410000E02_0198_00053_01_0001</vt:lpstr>
      <vt:lpstr>rap.fact.id.IXF6410000E02_0198_00054_01_0001</vt:lpstr>
      <vt:lpstr>rap.fact.id.IXF6410000E02_0198_00055_01_0001</vt:lpstr>
      <vt:lpstr>rap.fact.id.IXF6410000E02_0198_00056_01_0001</vt:lpstr>
      <vt:lpstr>rap.fact.id.IXF6410000E02_0198_00057_01_0001</vt:lpstr>
      <vt:lpstr>rap.fact.id.IXF6410000E02_0199_00002_01_0001</vt:lpstr>
      <vt:lpstr>rap.fact.id.IXF6410000E02_0199_00033_01_0001</vt:lpstr>
      <vt:lpstr>rap.fact.id.IXF6410000E02_0199_00034_01_0001</vt:lpstr>
      <vt:lpstr>rap.fact.id.IXF6410000E02_0199_00035_01_0001</vt:lpstr>
      <vt:lpstr>rap.fact.id.IXF6410000E02_0199_00036_01_0001</vt:lpstr>
      <vt:lpstr>rap.fact.id.IXF6410000E02_0199_00037_01_0001</vt:lpstr>
      <vt:lpstr>rap.fact.id.IXF6410000E02_0199_00038_01_0001</vt:lpstr>
      <vt:lpstr>rap.fact.id.IXF6410000E02_0199_00039_01_0001</vt:lpstr>
      <vt:lpstr>rap.fact.id.IXF6410000E02_0199_00040_01_0001</vt:lpstr>
      <vt:lpstr>rap.fact.id.IXF6410000E02_0199_00041_01_0001</vt:lpstr>
      <vt:lpstr>rap.fact.id.IXF6410000E02_0199_00042_01_0001</vt:lpstr>
      <vt:lpstr>rap.fact.id.IXF6410000E02_0199_00043_01_0001</vt:lpstr>
      <vt:lpstr>rap.fact.id.IXF6410000E02_0199_00044_01_0001</vt:lpstr>
      <vt:lpstr>rap.fact.id.IXF6410000E02_0199_00045_01_0001</vt:lpstr>
      <vt:lpstr>rap.fact.id.IXF6410000E02_0199_00046_01_0001</vt:lpstr>
      <vt:lpstr>rap.fact.id.IXF6410000E02_0199_00047_01_0001</vt:lpstr>
      <vt:lpstr>rap.fact.id.IXF6410000E02_0199_00048_01_0001</vt:lpstr>
      <vt:lpstr>rap.fact.id.IXF6410000E02_0199_00049_01_0001</vt:lpstr>
      <vt:lpstr>rap.fact.id.IXF6410000E02_0199_00050_01_0001</vt:lpstr>
      <vt:lpstr>rap.fact.id.IXF6410000E02_0199_00051_01_0001</vt:lpstr>
      <vt:lpstr>rap.fact.id.IXF6410000E02_0199_00052_01_0001</vt:lpstr>
      <vt:lpstr>rap.fact.id.IXF6410000E02_0199_00053_01_0001</vt:lpstr>
      <vt:lpstr>rap.fact.id.IXF6410000E02_0199_00054_01_0001</vt:lpstr>
      <vt:lpstr>rap.fact.id.IXF6410000E02_0199_00055_01_0001</vt:lpstr>
      <vt:lpstr>rap.fact.id.IXF6410000E02_0199_00056_01_0001</vt:lpstr>
      <vt:lpstr>rap.fact.id.IXF6410000E02_0199_00057_01_0001</vt:lpstr>
      <vt:lpstr>rap.fact.id.IXF6410000E02_0200_00002_01_0001</vt:lpstr>
      <vt:lpstr>rap.fact.id.IXF6410000E02_0200_00033_01_0001</vt:lpstr>
      <vt:lpstr>rap.fact.id.IXF6410000E02_0200_00034_01_0001</vt:lpstr>
      <vt:lpstr>rap.fact.id.IXF6410000E02_0200_00035_01_0001</vt:lpstr>
      <vt:lpstr>rap.fact.id.IXF6410000E02_0200_00036_01_0001</vt:lpstr>
      <vt:lpstr>rap.fact.id.IXF6410000E02_0200_00037_01_0001</vt:lpstr>
      <vt:lpstr>rap.fact.id.IXF6410000E02_0200_00038_01_0001</vt:lpstr>
      <vt:lpstr>rap.fact.id.IXF6410000E02_0200_00039_01_0001</vt:lpstr>
      <vt:lpstr>rap.fact.id.IXF6410000E02_0200_00040_01_0001</vt:lpstr>
      <vt:lpstr>rap.fact.id.IXF6410000E02_0200_00041_01_0001</vt:lpstr>
      <vt:lpstr>rap.fact.id.IXF6410000E02_0200_00042_01_0001</vt:lpstr>
      <vt:lpstr>rap.fact.id.IXF6410000E02_0200_00043_01_0001</vt:lpstr>
      <vt:lpstr>rap.fact.id.IXF6410000E02_0200_00044_01_0001</vt:lpstr>
      <vt:lpstr>rap.fact.id.IXF6410000E02_0200_00045_01_0001</vt:lpstr>
      <vt:lpstr>rap.fact.id.IXF6410000E02_0200_00046_01_0001</vt:lpstr>
      <vt:lpstr>rap.fact.id.IXF6410000E02_0200_00047_01_0001</vt:lpstr>
      <vt:lpstr>rap.fact.id.IXF6410000E02_0200_00048_01_0001</vt:lpstr>
      <vt:lpstr>rap.fact.id.IXF6410000E02_0200_00049_01_0001</vt:lpstr>
      <vt:lpstr>rap.fact.id.IXF6410000E02_0200_00050_01_0001</vt:lpstr>
      <vt:lpstr>rap.fact.id.IXF6410000E02_0200_00051_01_0001</vt:lpstr>
      <vt:lpstr>rap.fact.id.IXF6410000E02_0200_00052_01_0001</vt:lpstr>
      <vt:lpstr>rap.fact.id.IXF6410000E02_0200_00053_01_0001</vt:lpstr>
      <vt:lpstr>rap.fact.id.IXF6410000E02_0200_00054_01_0001</vt:lpstr>
      <vt:lpstr>rap.fact.id.IXF6410000E02_0200_00055_01_0001</vt:lpstr>
      <vt:lpstr>rap.fact.id.IXF6410000E02_0200_00056_01_0001</vt:lpstr>
      <vt:lpstr>rap.fact.id.IXF6410000E02_0200_00057_01_0001</vt:lpstr>
      <vt:lpstr>rap.fact.id.IXF6410000E02_0279_00002_01_0001</vt:lpstr>
      <vt:lpstr>rap.fact.id.IXF6410000E02_0279_00033_01_0001</vt:lpstr>
      <vt:lpstr>rap.fact.id.IXF6410000E02_0279_00034_01_0001</vt:lpstr>
      <vt:lpstr>rap.fact.id.IXF6410000E02_0279_00035_01_0001</vt:lpstr>
      <vt:lpstr>rap.fact.id.IXF6410000E02_0279_00036_01_0001</vt:lpstr>
      <vt:lpstr>rap.fact.id.IXF6410000E02_0279_00037_01_0001</vt:lpstr>
      <vt:lpstr>rap.fact.id.IXF6410000E02_0279_00038_01_0001</vt:lpstr>
      <vt:lpstr>rap.fact.id.IXF6410000E02_0279_00039_01_0001</vt:lpstr>
      <vt:lpstr>rap.fact.id.IXF6410000E02_0279_00040_01_0001</vt:lpstr>
      <vt:lpstr>rap.fact.id.IXF6410000E02_0279_00041_01_0001</vt:lpstr>
      <vt:lpstr>rap.fact.id.IXF6410000E02_0279_00042_01_0001</vt:lpstr>
      <vt:lpstr>rap.fact.id.IXF6410000E02_0279_00043_01_0001</vt:lpstr>
      <vt:lpstr>rap.fact.id.IXF6410000E02_0279_00044_01_0001</vt:lpstr>
      <vt:lpstr>rap.fact.id.IXF6410000E02_0279_00045_01_0001</vt:lpstr>
      <vt:lpstr>rap.fact.id.IXF6410000E02_0279_00046_01_0001</vt:lpstr>
      <vt:lpstr>rap.fact.id.IXF6410000E02_0279_00047_01_0001</vt:lpstr>
      <vt:lpstr>rap.fact.id.IXF6410000E02_0279_00048_01_0001</vt:lpstr>
      <vt:lpstr>rap.fact.id.IXF6410000E02_0279_00049_01_0001</vt:lpstr>
      <vt:lpstr>rap.fact.id.IXF6410000E02_0279_00050_01_0001</vt:lpstr>
      <vt:lpstr>rap.fact.id.IXF6410000E02_0279_00051_01_0001</vt:lpstr>
      <vt:lpstr>rap.fact.id.IXF6410000E02_0279_00052_01_0001</vt:lpstr>
      <vt:lpstr>rap.fact.id.IXF6410000E02_0279_00053_01_0001</vt:lpstr>
      <vt:lpstr>rap.fact.id.IXF6410000E02_0279_00054_01_0001</vt:lpstr>
      <vt:lpstr>rap.fact.id.IXF6410000E02_0279_00055_01_0001</vt:lpstr>
      <vt:lpstr>rap.fact.id.IXF6410000E02_0279_00056_01_0001</vt:lpstr>
      <vt:lpstr>rap.fact.id.IXF6410000E02_0279_00057_01_0001</vt:lpstr>
      <vt:lpstr>rap.fact.id.IXF6410000E02_0292_00002_01_0001</vt:lpstr>
      <vt:lpstr>rap.fact.id.IXF6410000E02_0292_00033_01_0001</vt:lpstr>
      <vt:lpstr>rap.fact.id.IXF6410000E02_0292_00034_01_0001</vt:lpstr>
      <vt:lpstr>rap.fact.id.IXF6410000E02_0292_00035_01_0001</vt:lpstr>
      <vt:lpstr>rap.fact.id.IXF6410000E02_0292_00036_01_0001</vt:lpstr>
      <vt:lpstr>rap.fact.id.IXF6410000E02_0292_00037_01_0001</vt:lpstr>
      <vt:lpstr>rap.fact.id.IXF6410000E02_0292_00038_01_0001</vt:lpstr>
      <vt:lpstr>rap.fact.id.IXF6410000E02_0292_00039_01_0001</vt:lpstr>
      <vt:lpstr>rap.fact.id.IXF6410000E02_0292_00040_01_0001</vt:lpstr>
      <vt:lpstr>rap.fact.id.IXF6410000E02_0292_00041_01_0001</vt:lpstr>
      <vt:lpstr>rap.fact.id.IXF6410000E02_0292_00042_01_0001</vt:lpstr>
      <vt:lpstr>rap.fact.id.IXF6410000E02_0292_00043_01_0001</vt:lpstr>
      <vt:lpstr>rap.fact.id.IXF6410000E02_0292_00044_01_0001</vt:lpstr>
      <vt:lpstr>rap.fact.id.IXF6410000E02_0292_00045_01_0001</vt:lpstr>
      <vt:lpstr>rap.fact.id.IXF6410000E02_0292_00046_01_0001</vt:lpstr>
      <vt:lpstr>rap.fact.id.IXF6410000E02_0292_00047_01_0001</vt:lpstr>
      <vt:lpstr>rap.fact.id.IXF6410000E02_0292_00048_01_0001</vt:lpstr>
      <vt:lpstr>rap.fact.id.IXF6410000E02_0292_00049_01_0001</vt:lpstr>
      <vt:lpstr>rap.fact.id.IXF6410000E02_0292_00050_01_0001</vt:lpstr>
      <vt:lpstr>rap.fact.id.IXF6410000E02_0292_00051_01_0001</vt:lpstr>
      <vt:lpstr>rap.fact.id.IXF6410000E02_0292_00052_01_0001</vt:lpstr>
      <vt:lpstr>rap.fact.id.IXF6410000E02_0292_00053_01_0001</vt:lpstr>
      <vt:lpstr>rap.fact.id.IXF6410000E02_0292_00054_01_0001</vt:lpstr>
      <vt:lpstr>rap.fact.id.IXF6410000E02_0292_00055_01_0001</vt:lpstr>
      <vt:lpstr>rap.fact.id.IXF6410000E02_0292_00056_01_0001</vt:lpstr>
      <vt:lpstr>rap.fact.id.IXF6410000E02_0292_00057_01_0001</vt:lpstr>
      <vt:lpstr>rap.fact.id.IXF6410000E02_0310_00002_01_0001</vt:lpstr>
      <vt:lpstr>rap.fact.id.IXF6410000E02_0310_00033_01_0001</vt:lpstr>
      <vt:lpstr>rap.fact.id.IXF6410000E02_0310_00034_01_0001</vt:lpstr>
      <vt:lpstr>rap.fact.id.IXF6410000E02_0310_00035_01_0001</vt:lpstr>
      <vt:lpstr>rap.fact.id.IXF6410000E02_0310_00036_01_0001</vt:lpstr>
      <vt:lpstr>rap.fact.id.IXF6410000E02_0310_00037_01_0001</vt:lpstr>
      <vt:lpstr>rap.fact.id.IXF6410000E02_0310_00038_01_0001</vt:lpstr>
      <vt:lpstr>rap.fact.id.IXF6410000E02_0310_00039_01_0001</vt:lpstr>
      <vt:lpstr>rap.fact.id.IXF6410000E02_0310_00040_01_0001</vt:lpstr>
      <vt:lpstr>rap.fact.id.IXF6410000E02_0310_00041_01_0001</vt:lpstr>
      <vt:lpstr>rap.fact.id.IXF6410000E02_0310_00042_01_0001</vt:lpstr>
      <vt:lpstr>rap.fact.id.IXF6410000E02_0310_00043_01_0001</vt:lpstr>
      <vt:lpstr>rap.fact.id.IXF6410000E02_0310_00044_01_0001</vt:lpstr>
      <vt:lpstr>rap.fact.id.IXF6410000E02_0310_00045_01_0001</vt:lpstr>
      <vt:lpstr>rap.fact.id.IXF6410000E02_0310_00046_01_0001</vt:lpstr>
      <vt:lpstr>rap.fact.id.IXF6410000E02_0310_00047_01_0001</vt:lpstr>
      <vt:lpstr>rap.fact.id.IXF6410000E02_0310_00048_01_0001</vt:lpstr>
      <vt:lpstr>rap.fact.id.IXF6410000E02_0310_00049_01_0001</vt:lpstr>
      <vt:lpstr>rap.fact.id.IXF6410000E02_0310_00050_01_0001</vt:lpstr>
      <vt:lpstr>rap.fact.id.IXF6410000E02_0310_00051_01_0001</vt:lpstr>
      <vt:lpstr>rap.fact.id.IXF6410000E02_0310_00052_01_0001</vt:lpstr>
      <vt:lpstr>rap.fact.id.IXF6410000E02_0310_00053_01_0001</vt:lpstr>
      <vt:lpstr>rap.fact.id.IXF6410000E02_0310_00054_01_0001</vt:lpstr>
      <vt:lpstr>rap.fact.id.IXF6410000E02_0310_00055_01_0001</vt:lpstr>
      <vt:lpstr>rap.fact.id.IXF6410000E02_0310_00056_01_0001</vt:lpstr>
      <vt:lpstr>rap.fact.id.IXF6410000E02_0310_00057_01_0001</vt:lpstr>
      <vt:lpstr>rap.fact.id.IXF6410000E02_0448_00002_01_0001</vt:lpstr>
      <vt:lpstr>rap.fact.id.IXF6410000E02_0448_00033_01_0001</vt:lpstr>
      <vt:lpstr>rap.fact.id.IXF6410000E02_0448_00034_01_0001</vt:lpstr>
      <vt:lpstr>rap.fact.id.IXF6410000E02_0448_00035_01_0001</vt:lpstr>
      <vt:lpstr>rap.fact.id.IXF6410000E02_0448_00036_01_0001</vt:lpstr>
      <vt:lpstr>rap.fact.id.IXF6410000E02_0448_00037_01_0001</vt:lpstr>
      <vt:lpstr>rap.fact.id.IXF6410000E02_0448_00038_01_0001</vt:lpstr>
      <vt:lpstr>rap.fact.id.IXF6410000E02_0448_00039_01_0001</vt:lpstr>
      <vt:lpstr>rap.fact.id.IXF6410000E02_0448_00040_01_0001</vt:lpstr>
      <vt:lpstr>rap.fact.id.IXF6410000E02_0448_00041_01_0001</vt:lpstr>
      <vt:lpstr>rap.fact.id.IXF6410000E02_0448_00042_01_0001</vt:lpstr>
      <vt:lpstr>rap.fact.id.IXF6410000E02_0448_00043_01_0001</vt:lpstr>
      <vt:lpstr>rap.fact.id.IXF6410000E02_0448_00044_01_0001</vt:lpstr>
      <vt:lpstr>rap.fact.id.IXF6410000E02_0448_00045_01_0001</vt:lpstr>
      <vt:lpstr>rap.fact.id.IXF6410000E02_0448_00046_01_0001</vt:lpstr>
      <vt:lpstr>rap.fact.id.IXF6410000E02_0448_00047_01_0001</vt:lpstr>
      <vt:lpstr>rap.fact.id.IXF6410000E02_0448_00048_01_0001</vt:lpstr>
      <vt:lpstr>rap.fact.id.IXF6410000E02_0448_00049_01_0001</vt:lpstr>
      <vt:lpstr>rap.fact.id.IXF6410000E02_0448_00050_01_0001</vt:lpstr>
      <vt:lpstr>rap.fact.id.IXF6410000E02_0448_00051_01_0001</vt:lpstr>
      <vt:lpstr>rap.fact.id.IXF6410000E02_0448_00052_01_0001</vt:lpstr>
      <vt:lpstr>rap.fact.id.IXF6410000E02_0448_00053_01_0001</vt:lpstr>
      <vt:lpstr>rap.fact.id.IXF6410000E02_0448_00054_01_0001</vt:lpstr>
      <vt:lpstr>rap.fact.id.IXF6410000E02_0448_00055_01_0001</vt:lpstr>
      <vt:lpstr>rap.fact.id.IXF6410000E02_0448_00056_01_0001</vt:lpstr>
      <vt:lpstr>rap.fact.id.IXF6410000E02_0448_00057_01_0001</vt:lpstr>
      <vt:lpstr>rap.fact.id.IXF6410000E02_0506_00002_01_0001</vt:lpstr>
      <vt:lpstr>rap.fact.id.IXF6410000E02_0506_00033_01_0001</vt:lpstr>
      <vt:lpstr>rap.fact.id.IXF6410000E02_0506_00034_01_0001</vt:lpstr>
      <vt:lpstr>rap.fact.id.IXF6410000E02_0506_00035_01_0001</vt:lpstr>
      <vt:lpstr>rap.fact.id.IXF6410000E02_0506_00036_01_0001</vt:lpstr>
      <vt:lpstr>rap.fact.id.IXF6410000E02_0506_00037_01_0001</vt:lpstr>
      <vt:lpstr>rap.fact.id.IXF6410000E02_0506_00038_01_0001</vt:lpstr>
      <vt:lpstr>rap.fact.id.IXF6410000E02_0506_00039_01_0001</vt:lpstr>
      <vt:lpstr>rap.fact.id.IXF6410000E02_0506_00040_01_0001</vt:lpstr>
      <vt:lpstr>rap.fact.id.IXF6410000E02_0506_00041_01_0001</vt:lpstr>
      <vt:lpstr>rap.fact.id.IXF6410000E02_0506_00042_01_0001</vt:lpstr>
      <vt:lpstr>rap.fact.id.IXF6410000E02_0506_00043_01_0001</vt:lpstr>
      <vt:lpstr>rap.fact.id.IXF6410000E02_0506_00044_01_0001</vt:lpstr>
      <vt:lpstr>rap.fact.id.IXF6410000E02_0506_00045_01_0001</vt:lpstr>
      <vt:lpstr>rap.fact.id.IXF6410000E02_0506_00046_01_0001</vt:lpstr>
      <vt:lpstr>rap.fact.id.IXF6410000E02_0506_00047_01_0001</vt:lpstr>
      <vt:lpstr>rap.fact.id.IXF6410000E02_0506_00048_01_0001</vt:lpstr>
      <vt:lpstr>rap.fact.id.IXF6410000E02_0506_00049_01_0001</vt:lpstr>
      <vt:lpstr>rap.fact.id.IXF6410000E02_0506_00050_01_0001</vt:lpstr>
      <vt:lpstr>rap.fact.id.IXF6410000E02_0506_00051_01_0001</vt:lpstr>
      <vt:lpstr>rap.fact.id.IXF6410000E02_0506_00052_01_0001</vt:lpstr>
      <vt:lpstr>rap.fact.id.IXF6410000E02_0506_00053_01_0001</vt:lpstr>
      <vt:lpstr>rap.fact.id.IXF6410000E02_0506_00054_01_0001</vt:lpstr>
      <vt:lpstr>rap.fact.id.IXF6410000E02_0506_00055_01_0001</vt:lpstr>
      <vt:lpstr>rap.fact.id.IXF6410000E02_0506_00056_01_0001</vt:lpstr>
      <vt:lpstr>rap.fact.id.IXF6410000E02_0506_00057_01_0001</vt:lpstr>
      <vt:lpstr>rap.fact.id.IXF6410000E02_0507_00002_01_0001</vt:lpstr>
      <vt:lpstr>rap.fact.id.IXF6410000E02_0507_00033_01_0001</vt:lpstr>
      <vt:lpstr>rap.fact.id.IXF6410000E02_0507_00034_01_0001</vt:lpstr>
      <vt:lpstr>rap.fact.id.IXF6410000E02_0507_00035_01_0001</vt:lpstr>
      <vt:lpstr>rap.fact.id.IXF6410000E02_0507_00036_01_0001</vt:lpstr>
      <vt:lpstr>rap.fact.id.IXF6410000E02_0507_00037_01_0001</vt:lpstr>
      <vt:lpstr>rap.fact.id.IXF6410000E02_0507_00038_01_0001</vt:lpstr>
      <vt:lpstr>rap.fact.id.IXF6410000E02_0507_00039_01_0001</vt:lpstr>
      <vt:lpstr>rap.fact.id.IXF6410000E02_0507_00040_01_0001</vt:lpstr>
      <vt:lpstr>rap.fact.id.IXF6410000E02_0507_00041_01_0001</vt:lpstr>
      <vt:lpstr>rap.fact.id.IXF6410000E02_0507_00042_01_0001</vt:lpstr>
      <vt:lpstr>rap.fact.id.IXF6410000E02_0507_00043_01_0001</vt:lpstr>
      <vt:lpstr>rap.fact.id.IXF6410000E02_0507_00044_01_0001</vt:lpstr>
      <vt:lpstr>rap.fact.id.IXF6410000E02_0507_00045_01_0001</vt:lpstr>
      <vt:lpstr>rap.fact.id.IXF6410000E02_0507_00046_01_0001</vt:lpstr>
      <vt:lpstr>rap.fact.id.IXF6410000E02_0507_00047_01_0001</vt:lpstr>
      <vt:lpstr>rap.fact.id.IXF6410000E02_0507_00048_01_0001</vt:lpstr>
      <vt:lpstr>rap.fact.id.IXF6410000E02_0507_00049_01_0001</vt:lpstr>
      <vt:lpstr>rap.fact.id.IXF6410000E02_0507_00050_01_0001</vt:lpstr>
      <vt:lpstr>rap.fact.id.IXF6410000E02_0507_00051_01_0001</vt:lpstr>
      <vt:lpstr>rap.fact.id.IXF6410000E02_0507_00052_01_0001</vt:lpstr>
      <vt:lpstr>rap.fact.id.IXF6410000E02_0507_00053_01_0001</vt:lpstr>
      <vt:lpstr>rap.fact.id.IXF6410000E02_0507_00054_01_0001</vt:lpstr>
      <vt:lpstr>rap.fact.id.IXF6410000E02_0507_00055_01_0001</vt:lpstr>
      <vt:lpstr>rap.fact.id.IXF6410000E02_0507_00056_01_0001</vt:lpstr>
      <vt:lpstr>rap.fact.id.IXF6410000E02_0507_00057_01_0001</vt:lpstr>
      <vt:lpstr>rap.fact.id.IXF6410000E02_0540_00002_01_0001</vt:lpstr>
      <vt:lpstr>rap.fact.id.IXF6410000E02_0540_00033_01_0001</vt:lpstr>
      <vt:lpstr>rap.fact.id.IXF6410000E02_0540_00034_01_0001</vt:lpstr>
      <vt:lpstr>rap.fact.id.IXF6410000E02_0540_00035_01_0001</vt:lpstr>
      <vt:lpstr>rap.fact.id.IXF6410000E02_0540_00036_01_0001</vt:lpstr>
      <vt:lpstr>rap.fact.id.IXF6410000E02_0540_00037_01_0001</vt:lpstr>
      <vt:lpstr>rap.fact.id.IXF6410000E02_0540_00038_01_0001</vt:lpstr>
      <vt:lpstr>rap.fact.id.IXF6410000E02_0540_00039_01_0001</vt:lpstr>
      <vt:lpstr>rap.fact.id.IXF6410000E02_0540_00040_01_0001</vt:lpstr>
      <vt:lpstr>rap.fact.id.IXF6410000E02_0540_00041_01_0001</vt:lpstr>
      <vt:lpstr>rap.fact.id.IXF6410000E02_0540_00042_01_0001</vt:lpstr>
      <vt:lpstr>rap.fact.id.IXF6410000E02_0540_00043_01_0001</vt:lpstr>
      <vt:lpstr>rap.fact.id.IXF6410000E02_0540_00044_01_0001</vt:lpstr>
      <vt:lpstr>rap.fact.id.IXF6410000E02_0540_00045_01_0001</vt:lpstr>
      <vt:lpstr>rap.fact.id.IXF6410000E02_0540_00046_01_0001</vt:lpstr>
      <vt:lpstr>rap.fact.id.IXF6410000E02_0540_00047_01_0001</vt:lpstr>
      <vt:lpstr>rap.fact.id.IXF6410000E02_0540_00048_01_0001</vt:lpstr>
      <vt:lpstr>rap.fact.id.IXF6410000E02_0540_00049_01_0001</vt:lpstr>
      <vt:lpstr>rap.fact.id.IXF6410000E02_0540_00050_01_0001</vt:lpstr>
      <vt:lpstr>rap.fact.id.IXF6410000E02_0540_00051_01_0001</vt:lpstr>
      <vt:lpstr>rap.fact.id.IXF6410000E02_0540_00052_01_0001</vt:lpstr>
      <vt:lpstr>rap.fact.id.IXF6410000E02_0540_00053_01_0001</vt:lpstr>
      <vt:lpstr>rap.fact.id.IXF6410000E02_0540_00054_01_0001</vt:lpstr>
      <vt:lpstr>rap.fact.id.IXF6410000E02_0540_00055_01_0001</vt:lpstr>
      <vt:lpstr>rap.fact.id.IXF6410000E02_0540_00056_01_0001</vt:lpstr>
      <vt:lpstr>rap.fact.id.IXF6410000E02_0540_00057_01_0001</vt:lpstr>
      <vt:lpstr>rap.fact.id.IXF6410000E02_1010_00002_01_0001</vt:lpstr>
      <vt:lpstr>rap.fact.id.IXF6410000E02_1010_00033_01_0001</vt:lpstr>
      <vt:lpstr>rap.fact.id.IXF6410000E02_1010_00034_01_0001</vt:lpstr>
      <vt:lpstr>rap.fact.id.IXF6410000E02_1010_00035_01_0001</vt:lpstr>
      <vt:lpstr>rap.fact.id.IXF6410000E02_1010_00036_01_0001</vt:lpstr>
      <vt:lpstr>rap.fact.id.IXF6410000E02_1010_00037_01_0001</vt:lpstr>
      <vt:lpstr>rap.fact.id.IXF6410000E02_1010_00038_01_0001</vt:lpstr>
      <vt:lpstr>rap.fact.id.IXF6410000E02_1010_00039_01_0001</vt:lpstr>
      <vt:lpstr>rap.fact.id.IXF6410000E02_1010_00040_01_0001</vt:lpstr>
      <vt:lpstr>rap.fact.id.IXF6410000E02_1010_00041_01_0001</vt:lpstr>
      <vt:lpstr>rap.fact.id.IXF6410000E02_1010_00042_01_0001</vt:lpstr>
      <vt:lpstr>rap.fact.id.IXF6410000E02_1010_00043_01_0001</vt:lpstr>
      <vt:lpstr>rap.fact.id.IXF6410000E02_1010_00044_01_0001</vt:lpstr>
      <vt:lpstr>rap.fact.id.IXF6410000E02_1010_00045_01_0001</vt:lpstr>
      <vt:lpstr>rap.fact.id.IXF6410000E02_1010_00046_01_0001</vt:lpstr>
      <vt:lpstr>rap.fact.id.IXF6410000E02_1010_00047_01_0001</vt:lpstr>
      <vt:lpstr>rap.fact.id.IXF6410000E02_1010_00048_01_0001</vt:lpstr>
      <vt:lpstr>rap.fact.id.IXF6410000E02_1010_00049_01_0001</vt:lpstr>
      <vt:lpstr>rap.fact.id.IXF6410000E02_1010_00050_01_0001</vt:lpstr>
      <vt:lpstr>rap.fact.id.IXF6410000E02_1010_00051_01_0001</vt:lpstr>
      <vt:lpstr>rap.fact.id.IXF6410000E02_1010_00052_01_0001</vt:lpstr>
      <vt:lpstr>rap.fact.id.IXF6410000E02_1010_00053_01_0001</vt:lpstr>
      <vt:lpstr>rap.fact.id.IXF6410000E02_1010_00054_01_0001</vt:lpstr>
      <vt:lpstr>rap.fact.id.IXF6410000E02_1010_00055_01_0001</vt:lpstr>
      <vt:lpstr>rap.fact.id.IXF6410000E02_1010_00056_01_0001</vt:lpstr>
      <vt:lpstr>rap.fact.id.IXF6410000E02_1010_00057_01_0001</vt:lpstr>
      <vt:lpstr>rap.fact.id.IXF6410000E02_1028_00002_01_0001</vt:lpstr>
      <vt:lpstr>rap.fact.id.IXF6410000E02_1028_00033_01_0001</vt:lpstr>
      <vt:lpstr>rap.fact.id.IXF6410000E02_1028_00034_01_0001</vt:lpstr>
      <vt:lpstr>rap.fact.id.IXF6410000E02_1028_00035_01_0001</vt:lpstr>
      <vt:lpstr>rap.fact.id.IXF6410000E02_1028_00036_01_0001</vt:lpstr>
      <vt:lpstr>rap.fact.id.IXF6410000E02_1028_00037_01_0001</vt:lpstr>
      <vt:lpstr>rap.fact.id.IXF6410000E02_1028_00038_01_0001</vt:lpstr>
      <vt:lpstr>rap.fact.id.IXF6410000E02_1028_00039_01_0001</vt:lpstr>
      <vt:lpstr>rap.fact.id.IXF6410000E02_1028_00040_01_0001</vt:lpstr>
      <vt:lpstr>rap.fact.id.IXF6410000E02_1028_00041_01_0001</vt:lpstr>
      <vt:lpstr>rap.fact.id.IXF6410000E02_1028_00042_01_0001</vt:lpstr>
      <vt:lpstr>rap.fact.id.IXF6410000E02_1028_00043_01_0001</vt:lpstr>
      <vt:lpstr>rap.fact.id.IXF6410000E02_1028_00044_01_0001</vt:lpstr>
      <vt:lpstr>rap.fact.id.IXF6410000E02_1028_00045_01_0001</vt:lpstr>
      <vt:lpstr>rap.fact.id.IXF6410000E02_1028_00046_01_0001</vt:lpstr>
      <vt:lpstr>rap.fact.id.IXF6410000E02_1028_00047_01_0001</vt:lpstr>
      <vt:lpstr>rap.fact.id.IXF6410000E02_1028_00048_01_0001</vt:lpstr>
      <vt:lpstr>rap.fact.id.IXF6410000E02_1028_00049_01_0001</vt:lpstr>
      <vt:lpstr>rap.fact.id.IXF6410000E02_1028_00050_01_0001</vt:lpstr>
      <vt:lpstr>rap.fact.id.IXF6410000E02_1028_00051_01_0001</vt:lpstr>
      <vt:lpstr>rap.fact.id.IXF6410000E02_1028_00052_01_0001</vt:lpstr>
      <vt:lpstr>rap.fact.id.IXF6410000E02_1028_00053_01_0001</vt:lpstr>
      <vt:lpstr>rap.fact.id.IXF6410000E02_1028_00054_01_0001</vt:lpstr>
      <vt:lpstr>rap.fact.id.IXF6410000E02_1028_00055_01_0001</vt:lpstr>
      <vt:lpstr>rap.fact.id.IXF6410000E02_1028_00056_01_0001</vt:lpstr>
      <vt:lpstr>rap.fact.id.IXF6410000E02_1028_00057_01_0001</vt:lpstr>
      <vt:lpstr>rap.fact.id.IXF6410000E02_1408_00001_01_0001</vt:lpstr>
      <vt:lpstr>rap.fact.id.IXF6410000E02_1408_00008_01_0001</vt:lpstr>
      <vt:lpstr>rap.fact.id.IXF6410000E02_1408_00009_01_0001</vt:lpstr>
      <vt:lpstr>rap.fact.id.IXF6410000E02_1408_00010_01_0001</vt:lpstr>
      <vt:lpstr>rap.fact.id.IXF6410000E02_1408_00011_01_0001</vt:lpstr>
      <vt:lpstr>rap.fact.id.IXF6410000E02_1408_00012_01_0001</vt:lpstr>
      <vt:lpstr>rap.fact.id.IXF6410000E02_1408_00013_01_0001</vt:lpstr>
      <vt:lpstr>rap.fact.id.IXF6410000E02_1408_00014_01_0001</vt:lpstr>
      <vt:lpstr>rap.fact.id.IXF6410000E02_1408_00015_01_0001</vt:lpstr>
      <vt:lpstr>rap.fact.id.IXF6410000E02_1408_00016_01_0001</vt:lpstr>
      <vt:lpstr>rap.fact.id.IXF6410000E02_1408_00017_01_0001</vt:lpstr>
      <vt:lpstr>rap.fact.id.IXF6410000E02_1408_00018_01_0001</vt:lpstr>
      <vt:lpstr>rap.fact.id.IXF6410000E02_1408_00019_01_0001</vt:lpstr>
      <vt:lpstr>rap.fact.id.IXF6410000E02_1408_00020_01_0001</vt:lpstr>
      <vt:lpstr>rap.fact.id.IXF6410000E02_1408_00021_01_0001</vt:lpstr>
      <vt:lpstr>rap.fact.id.IXF6410000E02_1408_00022_01_0001</vt:lpstr>
      <vt:lpstr>rap.fact.id.IXF6410000E02_1408_00023_01_0001</vt:lpstr>
      <vt:lpstr>rap.fact.id.IXF6410000E02_1408_00024_01_0001</vt:lpstr>
      <vt:lpstr>rap.fact.id.IXF6410000E02_1408_00025_01_0001</vt:lpstr>
      <vt:lpstr>rap.fact.id.IXF6410000E02_1408_00026_01_0001</vt:lpstr>
      <vt:lpstr>rap.fact.id.IXF6410000E02_1408_00027_01_0001</vt:lpstr>
      <vt:lpstr>rap.fact.id.IXF6410000E02_1408_00028_01_0001</vt:lpstr>
      <vt:lpstr>rap.fact.id.IXF6410000E02_1408_00029_01_0001</vt:lpstr>
      <vt:lpstr>rap.fact.id.IXF6410000E02_1408_00030_01_0001</vt:lpstr>
      <vt:lpstr>rap.fact.id.IXF6410000E02_1408_00031_01_0001</vt:lpstr>
      <vt:lpstr>rap.fact.id.IXF6410000E02_1408_00032_01_0001</vt:lpstr>
      <vt:lpstr>rap.fact.id.IXF6410000PYE02_0025_00006_01_0001</vt:lpstr>
      <vt:lpstr>rap.fact.id.IXF6410000PYE02_0025_00033_01_0001</vt:lpstr>
      <vt:lpstr>rap.fact.id.IXF6410000PYE02_0025_00034_01_0001</vt:lpstr>
      <vt:lpstr>rap.fact.id.IXF6410000PYE02_0025_00035_01_0001</vt:lpstr>
      <vt:lpstr>rap.fact.id.IXF6410000PYE02_0025_00036_01_0001</vt:lpstr>
      <vt:lpstr>rap.fact.id.IXF6410000PYE02_0025_00037_01_0001</vt:lpstr>
      <vt:lpstr>rap.fact.id.IXF6410000PYE02_0025_00038_01_0001</vt:lpstr>
      <vt:lpstr>rap.fact.id.IXF6410000PYE02_0025_00039_01_0001</vt:lpstr>
      <vt:lpstr>rap.fact.id.IXF6410000PYE02_0025_00040_01_0001</vt:lpstr>
      <vt:lpstr>rap.fact.id.IXF6410000PYE02_0025_00041_01_0001</vt:lpstr>
      <vt:lpstr>rap.fact.id.IXF6410000PYE02_0025_00042_01_0001</vt:lpstr>
      <vt:lpstr>rap.fact.id.IXF6410000PYE02_0025_00043_01_0001</vt:lpstr>
      <vt:lpstr>rap.fact.id.IXF6410000PYE02_0025_00044_01_0001</vt:lpstr>
      <vt:lpstr>rap.fact.id.IXF6410000PYE02_0025_00045_01_0001</vt:lpstr>
      <vt:lpstr>rap.fact.id.IXF6410000PYE02_0025_00046_01_0001</vt:lpstr>
      <vt:lpstr>rap.fact.id.IXF6410000PYE02_0025_00047_01_0001</vt:lpstr>
      <vt:lpstr>rap.fact.id.IXF6410000PYE02_0025_00048_01_0001</vt:lpstr>
      <vt:lpstr>rap.fact.id.IXF6410000PYE02_0025_00049_01_0001</vt:lpstr>
      <vt:lpstr>rap.fact.id.IXF6410000PYE02_0025_00050_01_0001</vt:lpstr>
      <vt:lpstr>rap.fact.id.IXF6410000PYE02_0025_00051_01_0001</vt:lpstr>
      <vt:lpstr>rap.fact.id.IXF6410000PYE02_0025_00052_01_0001</vt:lpstr>
      <vt:lpstr>rap.fact.id.IXF6410000PYE02_0025_00053_01_0001</vt:lpstr>
      <vt:lpstr>rap.fact.id.IXF6410000PYE02_0025_00054_01_0001</vt:lpstr>
      <vt:lpstr>rap.fact.id.IXF6410000PYE02_0025_00055_01_0001</vt:lpstr>
      <vt:lpstr>rap.fact.id.IXF6410000PYE02_0025_00056_01_0001</vt:lpstr>
      <vt:lpstr>rap.fact.id.IXF6410000PYE02_0025_00057_01_0001</vt:lpstr>
      <vt:lpstr>rap.fact.id.IXF6410000PYE02_0028_00004_01_0001</vt:lpstr>
      <vt:lpstr>rap.fact.id.IXF6410000PYE02_0028_00008_01_0001</vt:lpstr>
      <vt:lpstr>rap.fact.id.IXF6410000PYE02_0028_00009_01_0001</vt:lpstr>
      <vt:lpstr>rap.fact.id.IXF6410000PYE02_0028_00010_01_0001</vt:lpstr>
      <vt:lpstr>rap.fact.id.IXF6410000PYE02_0028_00011_01_0001</vt:lpstr>
      <vt:lpstr>rap.fact.id.IXF6410000PYE02_0028_00012_01_0001</vt:lpstr>
      <vt:lpstr>rap.fact.id.IXF6410000PYE02_0028_00013_01_0001</vt:lpstr>
      <vt:lpstr>rap.fact.id.IXF6410000PYE02_0028_00014_01_0001</vt:lpstr>
      <vt:lpstr>rap.fact.id.IXF6410000PYE02_0028_00015_01_0001</vt:lpstr>
      <vt:lpstr>rap.fact.id.IXF6410000PYE02_0028_00016_01_0001</vt:lpstr>
      <vt:lpstr>rap.fact.id.IXF6410000PYE02_0028_00017_01_0001</vt:lpstr>
      <vt:lpstr>rap.fact.id.IXF6410000PYE02_0028_00018_01_0001</vt:lpstr>
      <vt:lpstr>rap.fact.id.IXF6410000PYE02_0028_00019_01_0001</vt:lpstr>
      <vt:lpstr>rap.fact.id.IXF6410000PYE02_0028_00020_01_0001</vt:lpstr>
      <vt:lpstr>rap.fact.id.IXF6410000PYE02_0028_00021_01_0001</vt:lpstr>
      <vt:lpstr>rap.fact.id.IXF6410000PYE02_0028_00022_01_0001</vt:lpstr>
      <vt:lpstr>rap.fact.id.IXF6410000PYE02_0028_00023_01_0001</vt:lpstr>
      <vt:lpstr>rap.fact.id.IXF6410000PYE02_0028_00024_01_0001</vt:lpstr>
      <vt:lpstr>rap.fact.id.IXF6410000PYE02_0028_00025_01_0001</vt:lpstr>
      <vt:lpstr>rap.fact.id.IXF6410000PYE02_0028_00026_01_0001</vt:lpstr>
      <vt:lpstr>rap.fact.id.IXF6410000PYE02_0028_00027_01_0001</vt:lpstr>
      <vt:lpstr>rap.fact.id.IXF6410000PYE02_0028_00028_01_0001</vt:lpstr>
      <vt:lpstr>rap.fact.id.IXF6410000PYE02_0028_00029_01_0001</vt:lpstr>
      <vt:lpstr>rap.fact.id.IXF6410000PYE02_0028_00030_01_0001</vt:lpstr>
      <vt:lpstr>rap.fact.id.IXF6410000PYE02_0028_00031_01_0001</vt:lpstr>
      <vt:lpstr>rap.fact.id.IXF6410000PYE02_0028_00032_01_0001</vt:lpstr>
      <vt:lpstr>rap.fact.id.IXF6410000PYE02_0040_00006_01_0001</vt:lpstr>
      <vt:lpstr>rap.fact.id.IXF6410000PYE02_0040_00033_01_0001</vt:lpstr>
      <vt:lpstr>rap.fact.id.IXF6410000PYE02_0040_00034_01_0001</vt:lpstr>
      <vt:lpstr>rap.fact.id.IXF6410000PYE02_0040_00035_01_0001</vt:lpstr>
      <vt:lpstr>rap.fact.id.IXF6410000PYE02_0040_00036_01_0001</vt:lpstr>
      <vt:lpstr>rap.fact.id.IXF6410000PYE02_0040_00037_01_0001</vt:lpstr>
      <vt:lpstr>rap.fact.id.IXF6410000PYE02_0040_00038_01_0001</vt:lpstr>
      <vt:lpstr>rap.fact.id.IXF6410000PYE02_0040_00039_01_0001</vt:lpstr>
      <vt:lpstr>rap.fact.id.IXF6410000PYE02_0040_00040_01_0001</vt:lpstr>
      <vt:lpstr>rap.fact.id.IXF6410000PYE02_0040_00041_01_0001</vt:lpstr>
      <vt:lpstr>rap.fact.id.IXF6410000PYE02_0040_00042_01_0001</vt:lpstr>
      <vt:lpstr>rap.fact.id.IXF6410000PYE02_0040_00043_01_0001</vt:lpstr>
      <vt:lpstr>rap.fact.id.IXF6410000PYE02_0040_00044_01_0001</vt:lpstr>
      <vt:lpstr>rap.fact.id.IXF6410000PYE02_0040_00045_01_0001</vt:lpstr>
      <vt:lpstr>rap.fact.id.IXF6410000PYE02_0040_00046_01_0001</vt:lpstr>
      <vt:lpstr>rap.fact.id.IXF6410000PYE02_0040_00047_01_0001</vt:lpstr>
      <vt:lpstr>rap.fact.id.IXF6410000PYE02_0040_00048_01_0001</vt:lpstr>
      <vt:lpstr>rap.fact.id.IXF6410000PYE02_0040_00049_01_0001</vt:lpstr>
      <vt:lpstr>rap.fact.id.IXF6410000PYE02_0040_00050_01_0001</vt:lpstr>
      <vt:lpstr>rap.fact.id.IXF6410000PYE02_0040_00051_01_0001</vt:lpstr>
      <vt:lpstr>rap.fact.id.IXF6410000PYE02_0040_00052_01_0001</vt:lpstr>
      <vt:lpstr>rap.fact.id.IXF6410000PYE02_0040_00053_01_0001</vt:lpstr>
      <vt:lpstr>rap.fact.id.IXF6410000PYE02_0040_00054_01_0001</vt:lpstr>
      <vt:lpstr>rap.fact.id.IXF6410000PYE02_0040_00055_01_0001</vt:lpstr>
      <vt:lpstr>rap.fact.id.IXF6410000PYE02_0040_00056_01_0001</vt:lpstr>
      <vt:lpstr>rap.fact.id.IXF6410000PYE02_0040_00057_01_0001</vt:lpstr>
      <vt:lpstr>rap.fact.id.IXF6410000PYE02_0041_00006_01_0001</vt:lpstr>
      <vt:lpstr>rap.fact.id.IXF6410000PYE02_0041_00033_01_0001</vt:lpstr>
      <vt:lpstr>rap.fact.id.IXF6410000PYE02_0041_00034_01_0001</vt:lpstr>
      <vt:lpstr>rap.fact.id.IXF6410000PYE02_0041_00035_01_0001</vt:lpstr>
      <vt:lpstr>rap.fact.id.IXF6410000PYE02_0041_00036_01_0001</vt:lpstr>
      <vt:lpstr>rap.fact.id.IXF6410000PYE02_0041_00037_01_0001</vt:lpstr>
      <vt:lpstr>rap.fact.id.IXF6410000PYE02_0041_00038_01_0001</vt:lpstr>
      <vt:lpstr>rap.fact.id.IXF6410000PYE02_0041_00039_01_0001</vt:lpstr>
      <vt:lpstr>rap.fact.id.IXF6410000PYE02_0041_00040_01_0001</vt:lpstr>
      <vt:lpstr>rap.fact.id.IXF6410000PYE02_0041_00041_01_0001</vt:lpstr>
      <vt:lpstr>rap.fact.id.IXF6410000PYE02_0041_00042_01_0001</vt:lpstr>
      <vt:lpstr>rap.fact.id.IXF6410000PYE02_0041_00043_01_0001</vt:lpstr>
      <vt:lpstr>rap.fact.id.IXF6410000PYE02_0041_00044_01_0001</vt:lpstr>
      <vt:lpstr>rap.fact.id.IXF6410000PYE02_0041_00045_01_0001</vt:lpstr>
      <vt:lpstr>rap.fact.id.IXF6410000PYE02_0041_00046_01_0001</vt:lpstr>
      <vt:lpstr>rap.fact.id.IXF6410000PYE02_0041_00047_01_0001</vt:lpstr>
      <vt:lpstr>rap.fact.id.IXF6410000PYE02_0041_00048_01_0001</vt:lpstr>
      <vt:lpstr>rap.fact.id.IXF6410000PYE02_0041_00049_01_0001</vt:lpstr>
      <vt:lpstr>rap.fact.id.IXF6410000PYE02_0041_00050_01_0001</vt:lpstr>
      <vt:lpstr>rap.fact.id.IXF6410000PYE02_0041_00051_01_0001</vt:lpstr>
      <vt:lpstr>rap.fact.id.IXF6410000PYE02_0041_00052_01_0001</vt:lpstr>
      <vt:lpstr>rap.fact.id.IXF6410000PYE02_0041_00053_01_0001</vt:lpstr>
      <vt:lpstr>rap.fact.id.IXF6410000PYE02_0041_00054_01_0001</vt:lpstr>
      <vt:lpstr>rap.fact.id.IXF6410000PYE02_0041_00055_01_0001</vt:lpstr>
      <vt:lpstr>rap.fact.id.IXF6410000PYE02_0041_00056_01_0001</vt:lpstr>
      <vt:lpstr>rap.fact.id.IXF6410000PYE02_0041_00057_01_0001</vt:lpstr>
      <vt:lpstr>rap.fact.id.IXF6410000PYE02_0042_00006_01_0001</vt:lpstr>
      <vt:lpstr>rap.fact.id.IXF6410000PYE02_0042_00033_01_0001</vt:lpstr>
      <vt:lpstr>rap.fact.id.IXF6410000PYE02_0042_00034_01_0001</vt:lpstr>
      <vt:lpstr>rap.fact.id.IXF6410000PYE02_0042_00035_01_0001</vt:lpstr>
      <vt:lpstr>rap.fact.id.IXF6410000PYE02_0042_00036_01_0001</vt:lpstr>
      <vt:lpstr>rap.fact.id.IXF6410000PYE02_0042_00037_01_0001</vt:lpstr>
      <vt:lpstr>rap.fact.id.IXF6410000PYE02_0042_00038_01_0001</vt:lpstr>
      <vt:lpstr>rap.fact.id.IXF6410000PYE02_0042_00039_01_0001</vt:lpstr>
      <vt:lpstr>rap.fact.id.IXF6410000PYE02_0042_00040_01_0001</vt:lpstr>
      <vt:lpstr>rap.fact.id.IXF6410000PYE02_0042_00041_01_0001</vt:lpstr>
      <vt:lpstr>rap.fact.id.IXF6410000PYE02_0042_00042_01_0001</vt:lpstr>
      <vt:lpstr>rap.fact.id.IXF6410000PYE02_0042_00043_01_0001</vt:lpstr>
      <vt:lpstr>rap.fact.id.IXF6410000PYE02_0042_00044_01_0001</vt:lpstr>
      <vt:lpstr>rap.fact.id.IXF6410000PYE02_0042_00045_01_0001</vt:lpstr>
      <vt:lpstr>rap.fact.id.IXF6410000PYE02_0042_00046_01_0001</vt:lpstr>
      <vt:lpstr>rap.fact.id.IXF6410000PYE02_0042_00047_01_0001</vt:lpstr>
      <vt:lpstr>rap.fact.id.IXF6410000PYE02_0042_00048_01_0001</vt:lpstr>
      <vt:lpstr>rap.fact.id.IXF6410000PYE02_0042_00049_01_0001</vt:lpstr>
      <vt:lpstr>rap.fact.id.IXF6410000PYE02_0042_00050_01_0001</vt:lpstr>
      <vt:lpstr>rap.fact.id.IXF6410000PYE02_0042_00051_01_0001</vt:lpstr>
      <vt:lpstr>rap.fact.id.IXF6410000PYE02_0042_00052_01_0001</vt:lpstr>
      <vt:lpstr>rap.fact.id.IXF6410000PYE02_0042_00053_01_0001</vt:lpstr>
      <vt:lpstr>rap.fact.id.IXF6410000PYE02_0042_00054_01_0001</vt:lpstr>
      <vt:lpstr>rap.fact.id.IXF6410000PYE02_0042_00055_01_0001</vt:lpstr>
      <vt:lpstr>rap.fact.id.IXF6410000PYE02_0042_00056_01_0001</vt:lpstr>
      <vt:lpstr>rap.fact.id.IXF6410000PYE02_0042_00057_01_0001</vt:lpstr>
      <vt:lpstr>rap.fact.id.IXF6410000PYE02_0043_00006_01_0001</vt:lpstr>
      <vt:lpstr>rap.fact.id.IXF6410000PYE02_0043_00033_01_0001</vt:lpstr>
      <vt:lpstr>rap.fact.id.IXF6410000PYE02_0043_00034_01_0001</vt:lpstr>
      <vt:lpstr>rap.fact.id.IXF6410000PYE02_0043_00035_01_0001</vt:lpstr>
      <vt:lpstr>rap.fact.id.IXF6410000PYE02_0043_00036_01_0001</vt:lpstr>
      <vt:lpstr>rap.fact.id.IXF6410000PYE02_0043_00037_01_0001</vt:lpstr>
      <vt:lpstr>rap.fact.id.IXF6410000PYE02_0043_00038_01_0001</vt:lpstr>
      <vt:lpstr>rap.fact.id.IXF6410000PYE02_0043_00039_01_0001</vt:lpstr>
      <vt:lpstr>rap.fact.id.IXF6410000PYE02_0043_00040_01_0001</vt:lpstr>
      <vt:lpstr>rap.fact.id.IXF6410000PYE02_0043_00041_01_0001</vt:lpstr>
      <vt:lpstr>rap.fact.id.IXF6410000PYE02_0043_00042_01_0001</vt:lpstr>
      <vt:lpstr>rap.fact.id.IXF6410000PYE02_0043_00043_01_0001</vt:lpstr>
      <vt:lpstr>rap.fact.id.IXF6410000PYE02_0043_00044_01_0001</vt:lpstr>
      <vt:lpstr>rap.fact.id.IXF6410000PYE02_0043_00045_01_0001</vt:lpstr>
      <vt:lpstr>rap.fact.id.IXF6410000PYE02_0043_00046_01_0001</vt:lpstr>
      <vt:lpstr>rap.fact.id.IXF6410000PYE02_0043_00047_01_0001</vt:lpstr>
      <vt:lpstr>rap.fact.id.IXF6410000PYE02_0043_00048_01_0001</vt:lpstr>
      <vt:lpstr>rap.fact.id.IXF6410000PYE02_0043_00049_01_0001</vt:lpstr>
      <vt:lpstr>rap.fact.id.IXF6410000PYE02_0043_00050_01_0001</vt:lpstr>
      <vt:lpstr>rap.fact.id.IXF6410000PYE02_0043_00051_01_0001</vt:lpstr>
      <vt:lpstr>rap.fact.id.IXF6410000PYE02_0043_00052_01_0001</vt:lpstr>
      <vt:lpstr>rap.fact.id.IXF6410000PYE02_0043_00053_01_0001</vt:lpstr>
      <vt:lpstr>rap.fact.id.IXF6410000PYE02_0043_00054_01_0001</vt:lpstr>
      <vt:lpstr>rap.fact.id.IXF6410000PYE02_0043_00055_01_0001</vt:lpstr>
      <vt:lpstr>rap.fact.id.IXF6410000PYE02_0043_00056_01_0001</vt:lpstr>
      <vt:lpstr>rap.fact.id.IXF6410000PYE02_0043_00057_01_0001</vt:lpstr>
      <vt:lpstr>rap.fact.id.IXF6410000PYE02_0046_00006_01_0001</vt:lpstr>
      <vt:lpstr>rap.fact.id.IXF6410000PYE02_0046_00033_01_0001</vt:lpstr>
      <vt:lpstr>rap.fact.id.IXF6410000PYE02_0046_00034_01_0001</vt:lpstr>
      <vt:lpstr>rap.fact.id.IXF6410000PYE02_0046_00035_01_0001</vt:lpstr>
      <vt:lpstr>rap.fact.id.IXF6410000PYE02_0046_00036_01_0001</vt:lpstr>
      <vt:lpstr>rap.fact.id.IXF6410000PYE02_0046_00037_01_0001</vt:lpstr>
      <vt:lpstr>rap.fact.id.IXF6410000PYE02_0046_00038_01_0001</vt:lpstr>
      <vt:lpstr>rap.fact.id.IXF6410000PYE02_0046_00039_01_0001</vt:lpstr>
      <vt:lpstr>rap.fact.id.IXF6410000PYE02_0046_00040_01_0001</vt:lpstr>
      <vt:lpstr>rap.fact.id.IXF6410000PYE02_0046_00041_01_0001</vt:lpstr>
      <vt:lpstr>rap.fact.id.IXF6410000PYE02_0046_00042_01_0001</vt:lpstr>
      <vt:lpstr>rap.fact.id.IXF6410000PYE02_0046_00043_01_0001</vt:lpstr>
      <vt:lpstr>rap.fact.id.IXF6410000PYE02_0046_00044_01_0001</vt:lpstr>
      <vt:lpstr>rap.fact.id.IXF6410000PYE02_0046_00045_01_0001</vt:lpstr>
      <vt:lpstr>rap.fact.id.IXF6410000PYE02_0046_00046_01_0001</vt:lpstr>
      <vt:lpstr>rap.fact.id.IXF6410000PYE02_0046_00047_01_0001</vt:lpstr>
      <vt:lpstr>rap.fact.id.IXF6410000PYE02_0046_00048_01_0001</vt:lpstr>
      <vt:lpstr>rap.fact.id.IXF6410000PYE02_0046_00049_01_0001</vt:lpstr>
      <vt:lpstr>rap.fact.id.IXF6410000PYE02_0046_00050_01_0001</vt:lpstr>
      <vt:lpstr>rap.fact.id.IXF6410000PYE02_0046_00051_01_0001</vt:lpstr>
      <vt:lpstr>rap.fact.id.IXF6410000PYE02_0046_00052_01_0001</vt:lpstr>
      <vt:lpstr>rap.fact.id.IXF6410000PYE02_0046_00053_01_0001</vt:lpstr>
      <vt:lpstr>rap.fact.id.IXF6410000PYE02_0046_00054_01_0001</vt:lpstr>
      <vt:lpstr>rap.fact.id.IXF6410000PYE02_0046_00055_01_0001</vt:lpstr>
      <vt:lpstr>rap.fact.id.IXF6410000PYE02_0046_00056_01_0001</vt:lpstr>
      <vt:lpstr>rap.fact.id.IXF6410000PYE02_0046_00057_01_0001</vt:lpstr>
      <vt:lpstr>rap.fact.id.IXF6410000PYE02_0047_00006_01_0001</vt:lpstr>
      <vt:lpstr>rap.fact.id.IXF6410000PYE02_0047_00033_01_0001</vt:lpstr>
      <vt:lpstr>rap.fact.id.IXF6410000PYE02_0047_00034_01_0001</vt:lpstr>
      <vt:lpstr>rap.fact.id.IXF6410000PYE02_0047_00035_01_0001</vt:lpstr>
      <vt:lpstr>rap.fact.id.IXF6410000PYE02_0047_00036_01_0001</vt:lpstr>
      <vt:lpstr>rap.fact.id.IXF6410000PYE02_0047_00037_01_0001</vt:lpstr>
      <vt:lpstr>rap.fact.id.IXF6410000PYE02_0047_00038_01_0001</vt:lpstr>
      <vt:lpstr>rap.fact.id.IXF6410000PYE02_0047_00039_01_0001</vt:lpstr>
      <vt:lpstr>rap.fact.id.IXF6410000PYE02_0047_00040_01_0001</vt:lpstr>
      <vt:lpstr>rap.fact.id.IXF6410000PYE02_0047_00041_01_0001</vt:lpstr>
      <vt:lpstr>rap.fact.id.IXF6410000PYE02_0047_00042_01_0001</vt:lpstr>
      <vt:lpstr>rap.fact.id.IXF6410000PYE02_0047_00043_01_0001</vt:lpstr>
      <vt:lpstr>rap.fact.id.IXF6410000PYE02_0047_00044_01_0001</vt:lpstr>
      <vt:lpstr>rap.fact.id.IXF6410000PYE02_0047_00045_01_0001</vt:lpstr>
      <vt:lpstr>rap.fact.id.IXF6410000PYE02_0047_00046_01_0001</vt:lpstr>
      <vt:lpstr>rap.fact.id.IXF6410000PYE02_0047_00047_01_0001</vt:lpstr>
      <vt:lpstr>rap.fact.id.IXF6410000PYE02_0047_00048_01_0001</vt:lpstr>
      <vt:lpstr>rap.fact.id.IXF6410000PYE02_0047_00049_01_0001</vt:lpstr>
      <vt:lpstr>rap.fact.id.IXF6410000PYE02_0047_00050_01_0001</vt:lpstr>
      <vt:lpstr>rap.fact.id.IXF6410000PYE02_0047_00051_01_0001</vt:lpstr>
      <vt:lpstr>rap.fact.id.IXF6410000PYE02_0047_00052_01_0001</vt:lpstr>
      <vt:lpstr>rap.fact.id.IXF6410000PYE02_0047_00053_01_0001</vt:lpstr>
      <vt:lpstr>rap.fact.id.IXF6410000PYE02_0047_00054_01_0001</vt:lpstr>
      <vt:lpstr>rap.fact.id.IXF6410000PYE02_0047_00055_01_0001</vt:lpstr>
      <vt:lpstr>rap.fact.id.IXF6410000PYE02_0047_00056_01_0001</vt:lpstr>
      <vt:lpstr>rap.fact.id.IXF6410000PYE02_0047_00057_01_0001</vt:lpstr>
      <vt:lpstr>rap.fact.id.IXF6410000PYE02_0056_00006_01_0001</vt:lpstr>
      <vt:lpstr>rap.fact.id.IXF6410000PYE02_0056_00033_01_0001</vt:lpstr>
      <vt:lpstr>rap.fact.id.IXF6410000PYE02_0056_00034_01_0001</vt:lpstr>
      <vt:lpstr>rap.fact.id.IXF6410000PYE02_0056_00035_01_0001</vt:lpstr>
      <vt:lpstr>rap.fact.id.IXF6410000PYE02_0056_00036_01_0001</vt:lpstr>
      <vt:lpstr>rap.fact.id.IXF6410000PYE02_0056_00037_01_0001</vt:lpstr>
      <vt:lpstr>rap.fact.id.IXF6410000PYE02_0056_00038_01_0001</vt:lpstr>
      <vt:lpstr>rap.fact.id.IXF6410000PYE02_0056_00039_01_0001</vt:lpstr>
      <vt:lpstr>rap.fact.id.IXF6410000PYE02_0056_00040_01_0001</vt:lpstr>
      <vt:lpstr>rap.fact.id.IXF6410000PYE02_0056_00041_01_0001</vt:lpstr>
      <vt:lpstr>rap.fact.id.IXF6410000PYE02_0056_00042_01_0001</vt:lpstr>
      <vt:lpstr>rap.fact.id.IXF6410000PYE02_0056_00043_01_0001</vt:lpstr>
      <vt:lpstr>rap.fact.id.IXF6410000PYE02_0056_00044_01_0001</vt:lpstr>
      <vt:lpstr>rap.fact.id.IXF6410000PYE02_0056_00045_01_0001</vt:lpstr>
      <vt:lpstr>rap.fact.id.IXF6410000PYE02_0056_00046_01_0001</vt:lpstr>
      <vt:lpstr>rap.fact.id.IXF6410000PYE02_0056_00047_01_0001</vt:lpstr>
      <vt:lpstr>rap.fact.id.IXF6410000PYE02_0056_00048_01_0001</vt:lpstr>
      <vt:lpstr>rap.fact.id.IXF6410000PYE02_0056_00049_01_0001</vt:lpstr>
      <vt:lpstr>rap.fact.id.IXF6410000PYE02_0056_00050_01_0001</vt:lpstr>
      <vt:lpstr>rap.fact.id.IXF6410000PYE02_0056_00051_01_0001</vt:lpstr>
      <vt:lpstr>rap.fact.id.IXF6410000PYE02_0056_00052_01_0001</vt:lpstr>
      <vt:lpstr>rap.fact.id.IXF6410000PYE02_0056_00053_01_0001</vt:lpstr>
      <vt:lpstr>rap.fact.id.IXF6410000PYE02_0056_00054_01_0001</vt:lpstr>
      <vt:lpstr>rap.fact.id.IXF6410000PYE02_0056_00055_01_0001</vt:lpstr>
      <vt:lpstr>rap.fact.id.IXF6410000PYE02_0056_00056_01_0001</vt:lpstr>
      <vt:lpstr>rap.fact.id.IXF6410000PYE02_0056_00057_01_0001</vt:lpstr>
      <vt:lpstr>rap.fact.id.IXF6410000PYE02_0126_00006_01_0001</vt:lpstr>
      <vt:lpstr>rap.fact.id.IXF6410000PYE02_0126_00033_01_0001</vt:lpstr>
      <vt:lpstr>rap.fact.id.IXF6410000PYE02_0126_00034_01_0001</vt:lpstr>
      <vt:lpstr>rap.fact.id.IXF6410000PYE02_0126_00035_01_0001</vt:lpstr>
      <vt:lpstr>rap.fact.id.IXF6410000PYE02_0126_00036_01_0001</vt:lpstr>
      <vt:lpstr>rap.fact.id.IXF6410000PYE02_0126_00037_01_0001</vt:lpstr>
      <vt:lpstr>rap.fact.id.IXF6410000PYE02_0126_00038_01_0001</vt:lpstr>
      <vt:lpstr>rap.fact.id.IXF6410000PYE02_0126_00039_01_0001</vt:lpstr>
      <vt:lpstr>rap.fact.id.IXF6410000PYE02_0126_00040_01_0001</vt:lpstr>
      <vt:lpstr>rap.fact.id.IXF6410000PYE02_0126_00041_01_0001</vt:lpstr>
      <vt:lpstr>rap.fact.id.IXF6410000PYE02_0126_00042_01_0001</vt:lpstr>
      <vt:lpstr>rap.fact.id.IXF6410000PYE02_0126_00043_01_0001</vt:lpstr>
      <vt:lpstr>rap.fact.id.IXF6410000PYE02_0126_00044_01_0001</vt:lpstr>
      <vt:lpstr>rap.fact.id.IXF6410000PYE02_0126_00045_01_0001</vt:lpstr>
      <vt:lpstr>rap.fact.id.IXF6410000PYE02_0126_00046_01_0001</vt:lpstr>
      <vt:lpstr>rap.fact.id.IXF6410000PYE02_0126_00047_01_0001</vt:lpstr>
      <vt:lpstr>rap.fact.id.IXF6410000PYE02_0126_00048_01_0001</vt:lpstr>
      <vt:lpstr>rap.fact.id.IXF6410000PYE02_0126_00049_01_0001</vt:lpstr>
      <vt:lpstr>rap.fact.id.IXF6410000PYE02_0126_00050_01_0001</vt:lpstr>
      <vt:lpstr>rap.fact.id.IXF6410000PYE02_0126_00051_01_0001</vt:lpstr>
      <vt:lpstr>rap.fact.id.IXF6410000PYE02_0126_00052_01_0001</vt:lpstr>
      <vt:lpstr>rap.fact.id.IXF6410000PYE02_0126_00053_01_0001</vt:lpstr>
      <vt:lpstr>rap.fact.id.IXF6410000PYE02_0126_00054_01_0001</vt:lpstr>
      <vt:lpstr>rap.fact.id.IXF6410000PYE02_0126_00055_01_0001</vt:lpstr>
      <vt:lpstr>rap.fact.id.IXF6410000PYE02_0126_00056_01_0001</vt:lpstr>
      <vt:lpstr>rap.fact.id.IXF6410000PYE02_0126_00057_01_0001</vt:lpstr>
      <vt:lpstr>rap.fact.id.IXF6410000PYE02_0127_00006_01_0001</vt:lpstr>
      <vt:lpstr>rap.fact.id.IXF6410000PYE02_0127_00033_01_0001</vt:lpstr>
      <vt:lpstr>rap.fact.id.IXF6410000PYE02_0127_00034_01_0001</vt:lpstr>
      <vt:lpstr>rap.fact.id.IXF6410000PYE02_0127_00035_01_0001</vt:lpstr>
      <vt:lpstr>rap.fact.id.IXF6410000PYE02_0127_00036_01_0001</vt:lpstr>
      <vt:lpstr>rap.fact.id.IXF6410000PYE02_0127_00037_01_0001</vt:lpstr>
      <vt:lpstr>rap.fact.id.IXF6410000PYE02_0127_00038_01_0001</vt:lpstr>
      <vt:lpstr>rap.fact.id.IXF6410000PYE02_0127_00039_01_0001</vt:lpstr>
      <vt:lpstr>rap.fact.id.IXF6410000PYE02_0127_00040_01_0001</vt:lpstr>
      <vt:lpstr>rap.fact.id.IXF6410000PYE02_0127_00041_01_0001</vt:lpstr>
      <vt:lpstr>rap.fact.id.IXF6410000PYE02_0127_00042_01_0001</vt:lpstr>
      <vt:lpstr>rap.fact.id.IXF6410000PYE02_0127_00043_01_0001</vt:lpstr>
      <vt:lpstr>rap.fact.id.IXF6410000PYE02_0127_00044_01_0001</vt:lpstr>
      <vt:lpstr>rap.fact.id.IXF6410000PYE02_0127_00045_01_0001</vt:lpstr>
      <vt:lpstr>rap.fact.id.IXF6410000PYE02_0127_00046_01_0001</vt:lpstr>
      <vt:lpstr>rap.fact.id.IXF6410000PYE02_0127_00047_01_0001</vt:lpstr>
      <vt:lpstr>rap.fact.id.IXF6410000PYE02_0127_00048_01_0001</vt:lpstr>
      <vt:lpstr>rap.fact.id.IXF6410000PYE02_0127_00049_01_0001</vt:lpstr>
      <vt:lpstr>rap.fact.id.IXF6410000PYE02_0127_00050_01_0001</vt:lpstr>
      <vt:lpstr>rap.fact.id.IXF6410000PYE02_0127_00051_01_0001</vt:lpstr>
      <vt:lpstr>rap.fact.id.IXF6410000PYE02_0127_00052_01_0001</vt:lpstr>
      <vt:lpstr>rap.fact.id.IXF6410000PYE02_0127_00053_01_0001</vt:lpstr>
      <vt:lpstr>rap.fact.id.IXF6410000PYE02_0127_00054_01_0001</vt:lpstr>
      <vt:lpstr>rap.fact.id.IXF6410000PYE02_0127_00055_01_0001</vt:lpstr>
      <vt:lpstr>rap.fact.id.IXF6410000PYE02_0127_00056_01_0001</vt:lpstr>
      <vt:lpstr>rap.fact.id.IXF6410000PYE02_0127_00057_01_0001</vt:lpstr>
      <vt:lpstr>rap.fact.id.IXF6410000PYE02_0140_00006_01_0001</vt:lpstr>
      <vt:lpstr>rap.fact.id.IXF6410000PYE02_0140_00033_01_0001</vt:lpstr>
      <vt:lpstr>rap.fact.id.IXF6410000PYE02_0140_00034_01_0001</vt:lpstr>
      <vt:lpstr>rap.fact.id.IXF6410000PYE02_0140_00035_01_0001</vt:lpstr>
      <vt:lpstr>rap.fact.id.IXF6410000PYE02_0140_00036_01_0001</vt:lpstr>
      <vt:lpstr>rap.fact.id.IXF6410000PYE02_0140_00037_01_0001</vt:lpstr>
      <vt:lpstr>rap.fact.id.IXF6410000PYE02_0140_00038_01_0001</vt:lpstr>
      <vt:lpstr>rap.fact.id.IXF6410000PYE02_0140_00039_01_0001</vt:lpstr>
      <vt:lpstr>rap.fact.id.IXF6410000PYE02_0140_00040_01_0001</vt:lpstr>
      <vt:lpstr>rap.fact.id.IXF6410000PYE02_0140_00041_01_0001</vt:lpstr>
      <vt:lpstr>rap.fact.id.IXF6410000PYE02_0140_00042_01_0001</vt:lpstr>
      <vt:lpstr>rap.fact.id.IXF6410000PYE02_0140_00043_01_0001</vt:lpstr>
      <vt:lpstr>rap.fact.id.IXF6410000PYE02_0140_00044_01_0001</vt:lpstr>
      <vt:lpstr>rap.fact.id.IXF6410000PYE02_0140_00045_01_0001</vt:lpstr>
      <vt:lpstr>rap.fact.id.IXF6410000PYE02_0140_00046_01_0001</vt:lpstr>
      <vt:lpstr>rap.fact.id.IXF6410000PYE02_0140_00047_01_0001</vt:lpstr>
      <vt:lpstr>rap.fact.id.IXF6410000PYE02_0140_00048_01_0001</vt:lpstr>
      <vt:lpstr>rap.fact.id.IXF6410000PYE02_0140_00049_01_0001</vt:lpstr>
      <vt:lpstr>rap.fact.id.IXF6410000PYE02_0140_00050_01_0001</vt:lpstr>
      <vt:lpstr>rap.fact.id.IXF6410000PYE02_0140_00051_01_0001</vt:lpstr>
      <vt:lpstr>rap.fact.id.IXF6410000PYE02_0140_00052_01_0001</vt:lpstr>
      <vt:lpstr>rap.fact.id.IXF6410000PYE02_0140_00053_01_0001</vt:lpstr>
      <vt:lpstr>rap.fact.id.IXF6410000PYE02_0140_00054_01_0001</vt:lpstr>
      <vt:lpstr>rap.fact.id.IXF6410000PYE02_0140_00055_01_0001</vt:lpstr>
      <vt:lpstr>rap.fact.id.IXF6410000PYE02_0140_00056_01_0001</vt:lpstr>
      <vt:lpstr>rap.fact.id.IXF6410000PYE02_0140_00057_01_0001</vt:lpstr>
      <vt:lpstr>rap.fact.id.IXF6410000PYE02_0144_00004_01_0001</vt:lpstr>
      <vt:lpstr>rap.fact.id.IXF6410000PYE02_0144_00008_01_0001</vt:lpstr>
      <vt:lpstr>rap.fact.id.IXF6410000PYE02_0144_00009_01_0001</vt:lpstr>
      <vt:lpstr>rap.fact.id.IXF6410000PYE02_0144_00010_01_0001</vt:lpstr>
      <vt:lpstr>rap.fact.id.IXF6410000PYE02_0144_00011_01_0001</vt:lpstr>
      <vt:lpstr>rap.fact.id.IXF6410000PYE02_0144_00012_01_0001</vt:lpstr>
      <vt:lpstr>rap.fact.id.IXF6410000PYE02_0144_00013_01_0001</vt:lpstr>
      <vt:lpstr>rap.fact.id.IXF6410000PYE02_0144_00014_01_0001</vt:lpstr>
      <vt:lpstr>rap.fact.id.IXF6410000PYE02_0144_00015_01_0001</vt:lpstr>
      <vt:lpstr>rap.fact.id.IXF6410000PYE02_0144_00016_01_0001</vt:lpstr>
      <vt:lpstr>rap.fact.id.IXF6410000PYE02_0144_00017_01_0001</vt:lpstr>
      <vt:lpstr>rap.fact.id.IXF6410000PYE02_0144_00018_01_0001</vt:lpstr>
      <vt:lpstr>rap.fact.id.IXF6410000PYE02_0144_00019_01_0001</vt:lpstr>
      <vt:lpstr>rap.fact.id.IXF6410000PYE02_0144_00020_01_0001</vt:lpstr>
      <vt:lpstr>rap.fact.id.IXF6410000PYE02_0144_00021_01_0001</vt:lpstr>
      <vt:lpstr>rap.fact.id.IXF6410000PYE02_0144_00022_01_0001</vt:lpstr>
      <vt:lpstr>rap.fact.id.IXF6410000PYE02_0144_00023_01_0001</vt:lpstr>
      <vt:lpstr>rap.fact.id.IXF6410000PYE02_0144_00024_01_0001</vt:lpstr>
      <vt:lpstr>rap.fact.id.IXF6410000PYE02_0144_00025_01_0001</vt:lpstr>
      <vt:lpstr>rap.fact.id.IXF6410000PYE02_0144_00026_01_0001</vt:lpstr>
      <vt:lpstr>rap.fact.id.IXF6410000PYE02_0144_00027_01_0001</vt:lpstr>
      <vt:lpstr>rap.fact.id.IXF6410000PYE02_0144_00028_01_0001</vt:lpstr>
      <vt:lpstr>rap.fact.id.IXF6410000PYE02_0144_00029_01_0001</vt:lpstr>
      <vt:lpstr>rap.fact.id.IXF6410000PYE02_0144_00030_01_0001</vt:lpstr>
      <vt:lpstr>rap.fact.id.IXF6410000PYE02_0144_00031_01_0001</vt:lpstr>
      <vt:lpstr>rap.fact.id.IXF6410000PYE02_0144_00032_01_0001</vt:lpstr>
      <vt:lpstr>rap.fact.id.IXF6410000PYE02_0145_00004_01_0001</vt:lpstr>
      <vt:lpstr>rap.fact.id.IXF6410000PYE02_0145_00008_01_0001</vt:lpstr>
      <vt:lpstr>rap.fact.id.IXF6410000PYE02_0145_00009_01_0001</vt:lpstr>
      <vt:lpstr>rap.fact.id.IXF6410000PYE02_0145_00010_01_0001</vt:lpstr>
      <vt:lpstr>rap.fact.id.IXF6410000PYE02_0145_00011_01_0001</vt:lpstr>
      <vt:lpstr>rap.fact.id.IXF6410000PYE02_0145_00012_01_0001</vt:lpstr>
      <vt:lpstr>rap.fact.id.IXF6410000PYE02_0145_00013_01_0001</vt:lpstr>
      <vt:lpstr>rap.fact.id.IXF6410000PYE02_0145_00014_01_0001</vt:lpstr>
      <vt:lpstr>rap.fact.id.IXF6410000PYE02_0145_00015_01_0001</vt:lpstr>
      <vt:lpstr>rap.fact.id.IXF6410000PYE02_0145_00016_01_0001</vt:lpstr>
      <vt:lpstr>rap.fact.id.IXF6410000PYE02_0145_00017_01_0001</vt:lpstr>
      <vt:lpstr>rap.fact.id.IXF6410000PYE02_0145_00018_01_0001</vt:lpstr>
      <vt:lpstr>rap.fact.id.IXF6410000PYE02_0145_00019_01_0001</vt:lpstr>
      <vt:lpstr>rap.fact.id.IXF6410000PYE02_0145_00020_01_0001</vt:lpstr>
      <vt:lpstr>rap.fact.id.IXF6410000PYE02_0145_00021_01_0001</vt:lpstr>
      <vt:lpstr>rap.fact.id.IXF6410000PYE02_0145_00022_01_0001</vt:lpstr>
      <vt:lpstr>rap.fact.id.IXF6410000PYE02_0145_00023_01_0001</vt:lpstr>
      <vt:lpstr>rap.fact.id.IXF6410000PYE02_0145_00024_01_0001</vt:lpstr>
      <vt:lpstr>rap.fact.id.IXF6410000PYE02_0145_00025_01_0001</vt:lpstr>
      <vt:lpstr>rap.fact.id.IXF6410000PYE02_0145_00026_01_0001</vt:lpstr>
      <vt:lpstr>rap.fact.id.IXF6410000PYE02_0145_00027_01_0001</vt:lpstr>
      <vt:lpstr>rap.fact.id.IXF6410000PYE02_0145_00028_01_0001</vt:lpstr>
      <vt:lpstr>rap.fact.id.IXF6410000PYE02_0145_00029_01_0001</vt:lpstr>
      <vt:lpstr>rap.fact.id.IXF6410000PYE02_0145_00030_01_0001</vt:lpstr>
      <vt:lpstr>rap.fact.id.IXF6410000PYE02_0145_00031_01_0001</vt:lpstr>
      <vt:lpstr>rap.fact.id.IXF6410000PYE02_0145_00032_01_0001</vt:lpstr>
      <vt:lpstr>rap.fact.id.IXF6410000PYE02_0147_00006_01_0001</vt:lpstr>
      <vt:lpstr>rap.fact.id.IXF6410000PYE02_0147_00033_01_0001</vt:lpstr>
      <vt:lpstr>rap.fact.id.IXF6410000PYE02_0147_00034_01_0001</vt:lpstr>
      <vt:lpstr>rap.fact.id.IXF6410000PYE02_0147_00035_01_0001</vt:lpstr>
      <vt:lpstr>rap.fact.id.IXF6410000PYE02_0147_00036_01_0001</vt:lpstr>
      <vt:lpstr>rap.fact.id.IXF6410000PYE02_0147_00037_01_0001</vt:lpstr>
      <vt:lpstr>rap.fact.id.IXF6410000PYE02_0147_00038_01_0001</vt:lpstr>
      <vt:lpstr>rap.fact.id.IXF6410000PYE02_0147_00039_01_0001</vt:lpstr>
      <vt:lpstr>rap.fact.id.IXF6410000PYE02_0147_00040_01_0001</vt:lpstr>
      <vt:lpstr>rap.fact.id.IXF6410000PYE02_0147_00041_01_0001</vt:lpstr>
      <vt:lpstr>rap.fact.id.IXF6410000PYE02_0147_00042_01_0001</vt:lpstr>
      <vt:lpstr>rap.fact.id.IXF6410000PYE02_0147_00043_01_0001</vt:lpstr>
      <vt:lpstr>rap.fact.id.IXF6410000PYE02_0147_00044_01_0001</vt:lpstr>
      <vt:lpstr>rap.fact.id.IXF6410000PYE02_0147_00045_01_0001</vt:lpstr>
      <vt:lpstr>rap.fact.id.IXF6410000PYE02_0147_00046_01_0001</vt:lpstr>
      <vt:lpstr>rap.fact.id.IXF6410000PYE02_0147_00047_01_0001</vt:lpstr>
      <vt:lpstr>rap.fact.id.IXF6410000PYE02_0147_00048_01_0001</vt:lpstr>
      <vt:lpstr>rap.fact.id.IXF6410000PYE02_0147_00049_01_0001</vt:lpstr>
      <vt:lpstr>rap.fact.id.IXF6410000PYE02_0147_00050_01_0001</vt:lpstr>
      <vt:lpstr>rap.fact.id.IXF6410000PYE02_0147_00051_01_0001</vt:lpstr>
      <vt:lpstr>rap.fact.id.IXF6410000PYE02_0147_00052_01_0001</vt:lpstr>
      <vt:lpstr>rap.fact.id.IXF6410000PYE02_0147_00053_01_0001</vt:lpstr>
      <vt:lpstr>rap.fact.id.IXF6410000PYE02_0147_00054_01_0001</vt:lpstr>
      <vt:lpstr>rap.fact.id.IXF6410000PYE02_0147_00055_01_0001</vt:lpstr>
      <vt:lpstr>rap.fact.id.IXF6410000PYE02_0147_00056_01_0001</vt:lpstr>
      <vt:lpstr>rap.fact.id.IXF6410000PYE02_0147_00057_01_0001</vt:lpstr>
      <vt:lpstr>rap.fact.id.IXF6410000PYE02_0148_00006_01_0001</vt:lpstr>
      <vt:lpstr>rap.fact.id.IXF6410000PYE02_0148_00033_01_0001</vt:lpstr>
      <vt:lpstr>rap.fact.id.IXF6410000PYE02_0148_00034_01_0001</vt:lpstr>
      <vt:lpstr>rap.fact.id.IXF6410000PYE02_0148_00035_01_0001</vt:lpstr>
      <vt:lpstr>rap.fact.id.IXF6410000PYE02_0148_00036_01_0001</vt:lpstr>
      <vt:lpstr>rap.fact.id.IXF6410000PYE02_0148_00037_01_0001</vt:lpstr>
      <vt:lpstr>rap.fact.id.IXF6410000PYE02_0148_00038_01_0001</vt:lpstr>
      <vt:lpstr>rap.fact.id.IXF6410000PYE02_0148_00039_01_0001</vt:lpstr>
      <vt:lpstr>rap.fact.id.IXF6410000PYE02_0148_00040_01_0001</vt:lpstr>
      <vt:lpstr>rap.fact.id.IXF6410000PYE02_0148_00041_01_0001</vt:lpstr>
      <vt:lpstr>rap.fact.id.IXF6410000PYE02_0148_00042_01_0001</vt:lpstr>
      <vt:lpstr>rap.fact.id.IXF6410000PYE02_0148_00043_01_0001</vt:lpstr>
      <vt:lpstr>rap.fact.id.IXF6410000PYE02_0148_00044_01_0001</vt:lpstr>
      <vt:lpstr>rap.fact.id.IXF6410000PYE02_0148_00045_01_0001</vt:lpstr>
      <vt:lpstr>rap.fact.id.IXF6410000PYE02_0148_00046_01_0001</vt:lpstr>
      <vt:lpstr>rap.fact.id.IXF6410000PYE02_0148_00047_01_0001</vt:lpstr>
      <vt:lpstr>rap.fact.id.IXF6410000PYE02_0148_00048_01_0001</vt:lpstr>
      <vt:lpstr>rap.fact.id.IXF6410000PYE02_0148_00049_01_0001</vt:lpstr>
      <vt:lpstr>rap.fact.id.IXF6410000PYE02_0148_00050_01_0001</vt:lpstr>
      <vt:lpstr>rap.fact.id.IXF6410000PYE02_0148_00051_01_0001</vt:lpstr>
      <vt:lpstr>rap.fact.id.IXF6410000PYE02_0148_00052_01_0001</vt:lpstr>
      <vt:lpstr>rap.fact.id.IXF6410000PYE02_0148_00053_01_0001</vt:lpstr>
      <vt:lpstr>rap.fact.id.IXF6410000PYE02_0148_00054_01_0001</vt:lpstr>
      <vt:lpstr>rap.fact.id.IXF6410000PYE02_0148_00055_01_0001</vt:lpstr>
      <vt:lpstr>rap.fact.id.IXF6410000PYE02_0148_00056_01_0001</vt:lpstr>
      <vt:lpstr>rap.fact.id.IXF6410000PYE02_0148_00057_01_0001</vt:lpstr>
      <vt:lpstr>rap.fact.id.IXF6410000PYE02_0177_00006_01_0001</vt:lpstr>
      <vt:lpstr>rap.fact.id.IXF6410000PYE02_0177_00033_01_0001</vt:lpstr>
      <vt:lpstr>rap.fact.id.IXF6410000PYE02_0177_00034_01_0001</vt:lpstr>
      <vt:lpstr>rap.fact.id.IXF6410000PYE02_0177_00035_01_0001</vt:lpstr>
      <vt:lpstr>rap.fact.id.IXF6410000PYE02_0177_00036_01_0001</vt:lpstr>
      <vt:lpstr>rap.fact.id.IXF6410000PYE02_0177_00037_01_0001</vt:lpstr>
      <vt:lpstr>rap.fact.id.IXF6410000PYE02_0177_00038_01_0001</vt:lpstr>
      <vt:lpstr>rap.fact.id.IXF6410000PYE02_0177_00039_01_0001</vt:lpstr>
      <vt:lpstr>rap.fact.id.IXF6410000PYE02_0177_00040_01_0001</vt:lpstr>
      <vt:lpstr>rap.fact.id.IXF6410000PYE02_0177_00041_01_0001</vt:lpstr>
      <vt:lpstr>rap.fact.id.IXF6410000PYE02_0177_00042_01_0001</vt:lpstr>
      <vt:lpstr>rap.fact.id.IXF6410000PYE02_0177_00043_01_0001</vt:lpstr>
      <vt:lpstr>rap.fact.id.IXF6410000PYE02_0177_00044_01_0001</vt:lpstr>
      <vt:lpstr>rap.fact.id.IXF6410000PYE02_0177_00045_01_0001</vt:lpstr>
      <vt:lpstr>rap.fact.id.IXF6410000PYE02_0177_00046_01_0001</vt:lpstr>
      <vt:lpstr>rap.fact.id.IXF6410000PYE02_0177_00047_01_0001</vt:lpstr>
      <vt:lpstr>rap.fact.id.IXF6410000PYE02_0177_00048_01_0001</vt:lpstr>
      <vt:lpstr>rap.fact.id.IXF6410000PYE02_0177_00049_01_0001</vt:lpstr>
      <vt:lpstr>rap.fact.id.IXF6410000PYE02_0177_00050_01_0001</vt:lpstr>
      <vt:lpstr>rap.fact.id.IXF6410000PYE02_0177_00051_01_0001</vt:lpstr>
      <vt:lpstr>rap.fact.id.IXF6410000PYE02_0177_00052_01_0001</vt:lpstr>
      <vt:lpstr>rap.fact.id.IXF6410000PYE02_0177_00053_01_0001</vt:lpstr>
      <vt:lpstr>rap.fact.id.IXF6410000PYE02_0177_00054_01_0001</vt:lpstr>
      <vt:lpstr>rap.fact.id.IXF6410000PYE02_0177_00055_01_0001</vt:lpstr>
      <vt:lpstr>rap.fact.id.IXF6410000PYE02_0177_00056_01_0001</vt:lpstr>
      <vt:lpstr>rap.fact.id.IXF6410000PYE02_0177_00057_01_0001</vt:lpstr>
      <vt:lpstr>rap.fact.id.IXF6410000PYE02_0178_00006_01_0001</vt:lpstr>
      <vt:lpstr>rap.fact.id.IXF6410000PYE02_0178_00033_01_0001</vt:lpstr>
      <vt:lpstr>rap.fact.id.IXF6410000PYE02_0178_00034_01_0001</vt:lpstr>
      <vt:lpstr>rap.fact.id.IXF6410000PYE02_0178_00035_01_0001</vt:lpstr>
      <vt:lpstr>rap.fact.id.IXF6410000PYE02_0178_00036_01_0001</vt:lpstr>
      <vt:lpstr>rap.fact.id.IXF6410000PYE02_0178_00037_01_0001</vt:lpstr>
      <vt:lpstr>rap.fact.id.IXF6410000PYE02_0178_00038_01_0001</vt:lpstr>
      <vt:lpstr>rap.fact.id.IXF6410000PYE02_0178_00039_01_0001</vt:lpstr>
      <vt:lpstr>rap.fact.id.IXF6410000PYE02_0178_00040_01_0001</vt:lpstr>
      <vt:lpstr>rap.fact.id.IXF6410000PYE02_0178_00041_01_0001</vt:lpstr>
      <vt:lpstr>rap.fact.id.IXF6410000PYE02_0178_00042_01_0001</vt:lpstr>
      <vt:lpstr>rap.fact.id.IXF6410000PYE02_0178_00043_01_0001</vt:lpstr>
      <vt:lpstr>rap.fact.id.IXF6410000PYE02_0178_00044_01_0001</vt:lpstr>
      <vt:lpstr>rap.fact.id.IXF6410000PYE02_0178_00045_01_0001</vt:lpstr>
      <vt:lpstr>rap.fact.id.IXF6410000PYE02_0178_00046_01_0001</vt:lpstr>
      <vt:lpstr>rap.fact.id.IXF6410000PYE02_0178_00047_01_0001</vt:lpstr>
      <vt:lpstr>rap.fact.id.IXF6410000PYE02_0178_00048_01_0001</vt:lpstr>
      <vt:lpstr>rap.fact.id.IXF6410000PYE02_0178_00049_01_0001</vt:lpstr>
      <vt:lpstr>rap.fact.id.IXF6410000PYE02_0178_00050_01_0001</vt:lpstr>
      <vt:lpstr>rap.fact.id.IXF6410000PYE02_0178_00051_01_0001</vt:lpstr>
      <vt:lpstr>rap.fact.id.IXF6410000PYE02_0178_00052_01_0001</vt:lpstr>
      <vt:lpstr>rap.fact.id.IXF6410000PYE02_0178_00053_01_0001</vt:lpstr>
      <vt:lpstr>rap.fact.id.IXF6410000PYE02_0178_00054_01_0001</vt:lpstr>
      <vt:lpstr>rap.fact.id.IXF6410000PYE02_0178_00055_01_0001</vt:lpstr>
      <vt:lpstr>rap.fact.id.IXF6410000PYE02_0178_00056_01_0001</vt:lpstr>
      <vt:lpstr>rap.fact.id.IXF6410000PYE02_0178_00057_01_0001</vt:lpstr>
      <vt:lpstr>rap.fact.id.IXF6410000PYE02_0179_00006_01_0001</vt:lpstr>
      <vt:lpstr>rap.fact.id.IXF6410000PYE02_0179_00033_01_0001</vt:lpstr>
      <vt:lpstr>rap.fact.id.IXF6410000PYE02_0179_00034_01_0001</vt:lpstr>
      <vt:lpstr>rap.fact.id.IXF6410000PYE02_0179_00035_01_0001</vt:lpstr>
      <vt:lpstr>rap.fact.id.IXF6410000PYE02_0179_00036_01_0001</vt:lpstr>
      <vt:lpstr>rap.fact.id.IXF6410000PYE02_0179_00037_01_0001</vt:lpstr>
      <vt:lpstr>rap.fact.id.IXF6410000PYE02_0179_00038_01_0001</vt:lpstr>
      <vt:lpstr>rap.fact.id.IXF6410000PYE02_0179_00039_01_0001</vt:lpstr>
      <vt:lpstr>rap.fact.id.IXF6410000PYE02_0179_00040_01_0001</vt:lpstr>
      <vt:lpstr>rap.fact.id.IXF6410000PYE02_0179_00041_01_0001</vt:lpstr>
      <vt:lpstr>rap.fact.id.IXF6410000PYE02_0179_00042_01_0001</vt:lpstr>
      <vt:lpstr>rap.fact.id.IXF6410000PYE02_0179_00043_01_0001</vt:lpstr>
      <vt:lpstr>rap.fact.id.IXF6410000PYE02_0179_00044_01_0001</vt:lpstr>
      <vt:lpstr>rap.fact.id.IXF6410000PYE02_0179_00045_01_0001</vt:lpstr>
      <vt:lpstr>rap.fact.id.IXF6410000PYE02_0179_00046_01_0001</vt:lpstr>
      <vt:lpstr>rap.fact.id.IXF6410000PYE02_0179_00047_01_0001</vt:lpstr>
      <vt:lpstr>rap.fact.id.IXF6410000PYE02_0179_00048_01_0001</vt:lpstr>
      <vt:lpstr>rap.fact.id.IXF6410000PYE02_0179_00049_01_0001</vt:lpstr>
      <vt:lpstr>rap.fact.id.IXF6410000PYE02_0179_00050_01_0001</vt:lpstr>
      <vt:lpstr>rap.fact.id.IXF6410000PYE02_0179_00051_01_0001</vt:lpstr>
      <vt:lpstr>rap.fact.id.IXF6410000PYE02_0179_00052_01_0001</vt:lpstr>
      <vt:lpstr>rap.fact.id.IXF6410000PYE02_0179_00053_01_0001</vt:lpstr>
      <vt:lpstr>rap.fact.id.IXF6410000PYE02_0179_00054_01_0001</vt:lpstr>
      <vt:lpstr>rap.fact.id.IXF6410000PYE02_0179_00055_01_0001</vt:lpstr>
      <vt:lpstr>rap.fact.id.IXF6410000PYE02_0179_00056_01_0001</vt:lpstr>
      <vt:lpstr>rap.fact.id.IXF6410000PYE02_0179_00057_01_0001</vt:lpstr>
      <vt:lpstr>rap.fact.id.IXF6410000PYE02_0183_00006_01_0001</vt:lpstr>
      <vt:lpstr>rap.fact.id.IXF6410000PYE02_0183_00033_01_0001</vt:lpstr>
      <vt:lpstr>rap.fact.id.IXF6410000PYE02_0183_00034_01_0001</vt:lpstr>
      <vt:lpstr>rap.fact.id.IXF6410000PYE02_0183_00035_01_0001</vt:lpstr>
      <vt:lpstr>rap.fact.id.IXF6410000PYE02_0183_00036_01_0001</vt:lpstr>
      <vt:lpstr>rap.fact.id.IXF6410000PYE02_0183_00037_01_0001</vt:lpstr>
      <vt:lpstr>rap.fact.id.IXF6410000PYE02_0183_00038_01_0001</vt:lpstr>
      <vt:lpstr>rap.fact.id.IXF6410000PYE02_0183_00039_01_0001</vt:lpstr>
      <vt:lpstr>rap.fact.id.IXF6410000PYE02_0183_00040_01_0001</vt:lpstr>
      <vt:lpstr>rap.fact.id.IXF6410000PYE02_0183_00041_01_0001</vt:lpstr>
      <vt:lpstr>rap.fact.id.IXF6410000PYE02_0183_00042_01_0001</vt:lpstr>
      <vt:lpstr>rap.fact.id.IXF6410000PYE02_0183_00043_01_0001</vt:lpstr>
      <vt:lpstr>rap.fact.id.IXF6410000PYE02_0183_00044_01_0001</vt:lpstr>
      <vt:lpstr>rap.fact.id.IXF6410000PYE02_0183_00045_01_0001</vt:lpstr>
      <vt:lpstr>rap.fact.id.IXF6410000PYE02_0183_00046_01_0001</vt:lpstr>
      <vt:lpstr>rap.fact.id.IXF6410000PYE02_0183_00047_01_0001</vt:lpstr>
      <vt:lpstr>rap.fact.id.IXF6410000PYE02_0183_00048_01_0001</vt:lpstr>
      <vt:lpstr>rap.fact.id.IXF6410000PYE02_0183_00049_01_0001</vt:lpstr>
      <vt:lpstr>rap.fact.id.IXF6410000PYE02_0183_00050_01_0001</vt:lpstr>
      <vt:lpstr>rap.fact.id.IXF6410000PYE02_0183_00051_01_0001</vt:lpstr>
      <vt:lpstr>rap.fact.id.IXF6410000PYE02_0183_00052_01_0001</vt:lpstr>
      <vt:lpstr>rap.fact.id.IXF6410000PYE02_0183_00053_01_0001</vt:lpstr>
      <vt:lpstr>rap.fact.id.IXF6410000PYE02_0183_00054_01_0001</vt:lpstr>
      <vt:lpstr>rap.fact.id.IXF6410000PYE02_0183_00055_01_0001</vt:lpstr>
      <vt:lpstr>rap.fact.id.IXF6410000PYE02_0183_00056_01_0001</vt:lpstr>
      <vt:lpstr>rap.fact.id.IXF6410000PYE02_0183_00057_01_0001</vt:lpstr>
      <vt:lpstr>rap.fact.id.IXF6410000PYE02_0196_00006_01_0001</vt:lpstr>
      <vt:lpstr>rap.fact.id.IXF6410000PYE02_0196_00033_01_0001</vt:lpstr>
      <vt:lpstr>rap.fact.id.IXF6410000PYE02_0196_00034_01_0001</vt:lpstr>
      <vt:lpstr>rap.fact.id.IXF6410000PYE02_0196_00035_01_0001</vt:lpstr>
      <vt:lpstr>rap.fact.id.IXF6410000PYE02_0196_00036_01_0001</vt:lpstr>
      <vt:lpstr>rap.fact.id.IXF6410000PYE02_0196_00037_01_0001</vt:lpstr>
      <vt:lpstr>rap.fact.id.IXF6410000PYE02_0196_00038_01_0001</vt:lpstr>
      <vt:lpstr>rap.fact.id.IXF6410000PYE02_0196_00039_01_0001</vt:lpstr>
      <vt:lpstr>rap.fact.id.IXF6410000PYE02_0196_00040_01_0001</vt:lpstr>
      <vt:lpstr>rap.fact.id.IXF6410000PYE02_0196_00041_01_0001</vt:lpstr>
      <vt:lpstr>rap.fact.id.IXF6410000PYE02_0196_00042_01_0001</vt:lpstr>
      <vt:lpstr>rap.fact.id.IXF6410000PYE02_0196_00043_01_0001</vt:lpstr>
      <vt:lpstr>rap.fact.id.IXF6410000PYE02_0196_00044_01_0001</vt:lpstr>
      <vt:lpstr>rap.fact.id.IXF6410000PYE02_0196_00045_01_0001</vt:lpstr>
      <vt:lpstr>rap.fact.id.IXF6410000PYE02_0196_00046_01_0001</vt:lpstr>
      <vt:lpstr>rap.fact.id.IXF6410000PYE02_0196_00047_01_0001</vt:lpstr>
      <vt:lpstr>rap.fact.id.IXF6410000PYE02_0196_00048_01_0001</vt:lpstr>
      <vt:lpstr>rap.fact.id.IXF6410000PYE02_0196_00049_01_0001</vt:lpstr>
      <vt:lpstr>rap.fact.id.IXF6410000PYE02_0196_00050_01_0001</vt:lpstr>
      <vt:lpstr>rap.fact.id.IXF6410000PYE02_0196_00051_01_0001</vt:lpstr>
      <vt:lpstr>rap.fact.id.IXF6410000PYE02_0196_00052_01_0001</vt:lpstr>
      <vt:lpstr>rap.fact.id.IXF6410000PYE02_0196_00053_01_0001</vt:lpstr>
      <vt:lpstr>rap.fact.id.IXF6410000PYE02_0196_00054_01_0001</vt:lpstr>
      <vt:lpstr>rap.fact.id.IXF6410000PYE02_0196_00055_01_0001</vt:lpstr>
      <vt:lpstr>rap.fact.id.IXF6410000PYE02_0196_00056_01_0001</vt:lpstr>
      <vt:lpstr>rap.fact.id.IXF6410000PYE02_0196_00057_01_0001</vt:lpstr>
      <vt:lpstr>rap.fact.id.IXF6410000PYE02_0198_00006_01_0001</vt:lpstr>
      <vt:lpstr>rap.fact.id.IXF6410000PYE02_0198_00033_01_0001</vt:lpstr>
      <vt:lpstr>rap.fact.id.IXF6410000PYE02_0198_00034_01_0001</vt:lpstr>
      <vt:lpstr>rap.fact.id.IXF6410000PYE02_0198_00035_01_0001</vt:lpstr>
      <vt:lpstr>rap.fact.id.IXF6410000PYE02_0198_00036_01_0001</vt:lpstr>
      <vt:lpstr>rap.fact.id.IXF6410000PYE02_0198_00037_01_0001</vt:lpstr>
      <vt:lpstr>rap.fact.id.IXF6410000PYE02_0198_00038_01_0001</vt:lpstr>
      <vt:lpstr>rap.fact.id.IXF6410000PYE02_0198_00039_01_0001</vt:lpstr>
      <vt:lpstr>rap.fact.id.IXF6410000PYE02_0198_00040_01_0001</vt:lpstr>
      <vt:lpstr>rap.fact.id.IXF6410000PYE02_0198_00041_01_0001</vt:lpstr>
      <vt:lpstr>rap.fact.id.IXF6410000PYE02_0198_00042_01_0001</vt:lpstr>
      <vt:lpstr>rap.fact.id.IXF6410000PYE02_0198_00043_01_0001</vt:lpstr>
      <vt:lpstr>rap.fact.id.IXF6410000PYE02_0198_00044_01_0001</vt:lpstr>
      <vt:lpstr>rap.fact.id.IXF6410000PYE02_0198_00045_01_0001</vt:lpstr>
      <vt:lpstr>rap.fact.id.IXF6410000PYE02_0198_00046_01_0001</vt:lpstr>
      <vt:lpstr>rap.fact.id.IXF6410000PYE02_0198_00047_01_0001</vt:lpstr>
      <vt:lpstr>rap.fact.id.IXF6410000PYE02_0198_00048_01_0001</vt:lpstr>
      <vt:lpstr>rap.fact.id.IXF6410000PYE02_0198_00049_01_0001</vt:lpstr>
      <vt:lpstr>rap.fact.id.IXF6410000PYE02_0198_00050_01_0001</vt:lpstr>
      <vt:lpstr>rap.fact.id.IXF6410000PYE02_0198_00051_01_0001</vt:lpstr>
      <vt:lpstr>rap.fact.id.IXF6410000PYE02_0198_00052_01_0001</vt:lpstr>
      <vt:lpstr>rap.fact.id.IXF6410000PYE02_0198_00053_01_0001</vt:lpstr>
      <vt:lpstr>rap.fact.id.IXF6410000PYE02_0198_00054_01_0001</vt:lpstr>
      <vt:lpstr>rap.fact.id.IXF6410000PYE02_0198_00055_01_0001</vt:lpstr>
      <vt:lpstr>rap.fact.id.IXF6410000PYE02_0198_00056_01_0001</vt:lpstr>
      <vt:lpstr>rap.fact.id.IXF6410000PYE02_0198_00057_01_0001</vt:lpstr>
      <vt:lpstr>rap.fact.id.IXF6410000PYE02_0199_00006_01_0001</vt:lpstr>
      <vt:lpstr>rap.fact.id.IXF6410000PYE02_0199_00033_01_0001</vt:lpstr>
      <vt:lpstr>rap.fact.id.IXF6410000PYE02_0199_00034_01_0001</vt:lpstr>
      <vt:lpstr>rap.fact.id.IXF6410000PYE02_0199_00035_01_0001</vt:lpstr>
      <vt:lpstr>rap.fact.id.IXF6410000PYE02_0199_00036_01_0001</vt:lpstr>
      <vt:lpstr>rap.fact.id.IXF6410000PYE02_0199_00037_01_0001</vt:lpstr>
      <vt:lpstr>rap.fact.id.IXF6410000PYE02_0199_00038_01_0001</vt:lpstr>
      <vt:lpstr>rap.fact.id.IXF6410000PYE02_0199_00039_01_0001</vt:lpstr>
      <vt:lpstr>rap.fact.id.IXF6410000PYE02_0199_00040_01_0001</vt:lpstr>
      <vt:lpstr>rap.fact.id.IXF6410000PYE02_0199_00041_01_0001</vt:lpstr>
      <vt:lpstr>rap.fact.id.IXF6410000PYE02_0199_00042_01_0001</vt:lpstr>
      <vt:lpstr>rap.fact.id.IXF6410000PYE02_0199_00043_01_0001</vt:lpstr>
      <vt:lpstr>rap.fact.id.IXF6410000PYE02_0199_00044_01_0001</vt:lpstr>
      <vt:lpstr>rap.fact.id.IXF6410000PYE02_0199_00045_01_0001</vt:lpstr>
      <vt:lpstr>rap.fact.id.IXF6410000PYE02_0199_00046_01_0001</vt:lpstr>
      <vt:lpstr>rap.fact.id.IXF6410000PYE02_0199_00047_01_0001</vt:lpstr>
      <vt:lpstr>rap.fact.id.IXF6410000PYE02_0199_00048_01_0001</vt:lpstr>
      <vt:lpstr>rap.fact.id.IXF6410000PYE02_0199_00049_01_0001</vt:lpstr>
      <vt:lpstr>rap.fact.id.IXF6410000PYE02_0199_00050_01_0001</vt:lpstr>
      <vt:lpstr>rap.fact.id.IXF6410000PYE02_0199_00051_01_0001</vt:lpstr>
      <vt:lpstr>rap.fact.id.IXF6410000PYE02_0199_00052_01_0001</vt:lpstr>
      <vt:lpstr>rap.fact.id.IXF6410000PYE02_0199_00053_01_0001</vt:lpstr>
      <vt:lpstr>rap.fact.id.IXF6410000PYE02_0199_00054_01_0001</vt:lpstr>
      <vt:lpstr>rap.fact.id.IXF6410000PYE02_0199_00055_01_0001</vt:lpstr>
      <vt:lpstr>rap.fact.id.IXF6410000PYE02_0199_00056_01_0001</vt:lpstr>
      <vt:lpstr>rap.fact.id.IXF6410000PYE02_0199_00057_01_0001</vt:lpstr>
      <vt:lpstr>rap.fact.id.IXF6410000PYE02_0200_00006_01_0001</vt:lpstr>
      <vt:lpstr>rap.fact.id.IXF6410000PYE02_0200_00033_01_0001</vt:lpstr>
      <vt:lpstr>rap.fact.id.IXF6410000PYE02_0200_00034_01_0001</vt:lpstr>
      <vt:lpstr>rap.fact.id.IXF6410000PYE02_0200_00035_01_0001</vt:lpstr>
      <vt:lpstr>rap.fact.id.IXF6410000PYE02_0200_00036_01_0001</vt:lpstr>
      <vt:lpstr>rap.fact.id.IXF6410000PYE02_0200_00037_01_0001</vt:lpstr>
      <vt:lpstr>rap.fact.id.IXF6410000PYE02_0200_00038_01_0001</vt:lpstr>
      <vt:lpstr>rap.fact.id.IXF6410000PYE02_0200_00039_01_0001</vt:lpstr>
      <vt:lpstr>rap.fact.id.IXF6410000PYE02_0200_00040_01_0001</vt:lpstr>
      <vt:lpstr>rap.fact.id.IXF6410000PYE02_0200_00041_01_0001</vt:lpstr>
      <vt:lpstr>rap.fact.id.IXF6410000PYE02_0200_00042_01_0001</vt:lpstr>
      <vt:lpstr>rap.fact.id.IXF6410000PYE02_0200_00043_01_0001</vt:lpstr>
      <vt:lpstr>rap.fact.id.IXF6410000PYE02_0200_00044_01_0001</vt:lpstr>
      <vt:lpstr>rap.fact.id.IXF6410000PYE02_0200_00045_01_0001</vt:lpstr>
      <vt:lpstr>rap.fact.id.IXF6410000PYE02_0200_00046_01_0001</vt:lpstr>
      <vt:lpstr>rap.fact.id.IXF6410000PYE02_0200_00047_01_0001</vt:lpstr>
      <vt:lpstr>rap.fact.id.IXF6410000PYE02_0200_00048_01_0001</vt:lpstr>
      <vt:lpstr>rap.fact.id.IXF6410000PYE02_0200_00049_01_0001</vt:lpstr>
      <vt:lpstr>rap.fact.id.IXF6410000PYE02_0200_00050_01_0001</vt:lpstr>
      <vt:lpstr>rap.fact.id.IXF6410000PYE02_0200_00051_01_0001</vt:lpstr>
      <vt:lpstr>rap.fact.id.IXF6410000PYE02_0200_00052_01_0001</vt:lpstr>
      <vt:lpstr>rap.fact.id.IXF6410000PYE02_0200_00053_01_0001</vt:lpstr>
      <vt:lpstr>rap.fact.id.IXF6410000PYE02_0200_00054_01_0001</vt:lpstr>
      <vt:lpstr>rap.fact.id.IXF6410000PYE02_0200_00055_01_0001</vt:lpstr>
      <vt:lpstr>rap.fact.id.IXF6410000PYE02_0200_00056_01_0001</vt:lpstr>
      <vt:lpstr>rap.fact.id.IXF6410000PYE02_0200_00057_01_0001</vt:lpstr>
      <vt:lpstr>rap.fact.id.IXF6410000PYE02_0279_00006_01_0001</vt:lpstr>
      <vt:lpstr>rap.fact.id.IXF6410000PYE02_0279_00033_01_0001</vt:lpstr>
      <vt:lpstr>rap.fact.id.IXF6410000PYE02_0279_00034_01_0001</vt:lpstr>
      <vt:lpstr>rap.fact.id.IXF6410000PYE02_0279_00035_01_0001</vt:lpstr>
      <vt:lpstr>rap.fact.id.IXF6410000PYE02_0279_00036_01_0001</vt:lpstr>
      <vt:lpstr>rap.fact.id.IXF6410000PYE02_0279_00037_01_0001</vt:lpstr>
      <vt:lpstr>rap.fact.id.IXF6410000PYE02_0279_00038_01_0001</vt:lpstr>
      <vt:lpstr>rap.fact.id.IXF6410000PYE02_0279_00039_01_0001</vt:lpstr>
      <vt:lpstr>rap.fact.id.IXF6410000PYE02_0279_00040_01_0001</vt:lpstr>
      <vt:lpstr>rap.fact.id.IXF6410000PYE02_0279_00041_01_0001</vt:lpstr>
      <vt:lpstr>rap.fact.id.IXF6410000PYE02_0279_00042_01_0001</vt:lpstr>
      <vt:lpstr>rap.fact.id.IXF6410000PYE02_0279_00043_01_0001</vt:lpstr>
      <vt:lpstr>rap.fact.id.IXF6410000PYE02_0279_00044_01_0001</vt:lpstr>
      <vt:lpstr>rap.fact.id.IXF6410000PYE02_0279_00045_01_0001</vt:lpstr>
      <vt:lpstr>rap.fact.id.IXF6410000PYE02_0279_00046_01_0001</vt:lpstr>
      <vt:lpstr>rap.fact.id.IXF6410000PYE02_0279_00047_01_0001</vt:lpstr>
      <vt:lpstr>rap.fact.id.IXF6410000PYE02_0279_00048_01_0001</vt:lpstr>
      <vt:lpstr>rap.fact.id.IXF6410000PYE02_0279_00049_01_0001</vt:lpstr>
      <vt:lpstr>rap.fact.id.IXF6410000PYE02_0279_00050_01_0001</vt:lpstr>
      <vt:lpstr>rap.fact.id.IXF6410000PYE02_0279_00051_01_0001</vt:lpstr>
      <vt:lpstr>rap.fact.id.IXF6410000PYE02_0279_00052_01_0001</vt:lpstr>
      <vt:lpstr>rap.fact.id.IXF6410000PYE02_0279_00053_01_0001</vt:lpstr>
      <vt:lpstr>rap.fact.id.IXF6410000PYE02_0279_00054_01_0001</vt:lpstr>
      <vt:lpstr>rap.fact.id.IXF6410000PYE02_0279_00055_01_0001</vt:lpstr>
      <vt:lpstr>rap.fact.id.IXF6410000PYE02_0279_00056_01_0001</vt:lpstr>
      <vt:lpstr>rap.fact.id.IXF6410000PYE02_0279_00057_01_0001</vt:lpstr>
      <vt:lpstr>rap.fact.id.IXF6410000PYE02_0292_00006_01_0001</vt:lpstr>
      <vt:lpstr>rap.fact.id.IXF6410000PYE02_0292_00033_01_0001</vt:lpstr>
      <vt:lpstr>rap.fact.id.IXF6410000PYE02_0292_00034_01_0001</vt:lpstr>
      <vt:lpstr>rap.fact.id.IXF6410000PYE02_0292_00035_01_0001</vt:lpstr>
      <vt:lpstr>rap.fact.id.IXF6410000PYE02_0292_00036_01_0001</vt:lpstr>
      <vt:lpstr>rap.fact.id.IXF6410000PYE02_0292_00037_01_0001</vt:lpstr>
      <vt:lpstr>rap.fact.id.IXF6410000PYE02_0292_00038_01_0001</vt:lpstr>
      <vt:lpstr>rap.fact.id.IXF6410000PYE02_0292_00039_01_0001</vt:lpstr>
      <vt:lpstr>rap.fact.id.IXF6410000PYE02_0292_00040_01_0001</vt:lpstr>
      <vt:lpstr>rap.fact.id.IXF6410000PYE02_0292_00041_01_0001</vt:lpstr>
      <vt:lpstr>rap.fact.id.IXF6410000PYE02_0292_00042_01_0001</vt:lpstr>
      <vt:lpstr>rap.fact.id.IXF6410000PYE02_0292_00043_01_0001</vt:lpstr>
      <vt:lpstr>rap.fact.id.IXF6410000PYE02_0292_00044_01_0001</vt:lpstr>
      <vt:lpstr>rap.fact.id.IXF6410000PYE02_0292_00045_01_0001</vt:lpstr>
      <vt:lpstr>rap.fact.id.IXF6410000PYE02_0292_00046_01_0001</vt:lpstr>
      <vt:lpstr>rap.fact.id.IXF6410000PYE02_0292_00047_01_0001</vt:lpstr>
      <vt:lpstr>rap.fact.id.IXF6410000PYE02_0292_00048_01_0001</vt:lpstr>
      <vt:lpstr>rap.fact.id.IXF6410000PYE02_0292_00049_01_0001</vt:lpstr>
      <vt:lpstr>rap.fact.id.IXF6410000PYE02_0292_00050_01_0001</vt:lpstr>
      <vt:lpstr>rap.fact.id.IXF6410000PYE02_0292_00051_01_0001</vt:lpstr>
      <vt:lpstr>rap.fact.id.IXF6410000PYE02_0292_00052_01_0001</vt:lpstr>
      <vt:lpstr>rap.fact.id.IXF6410000PYE02_0292_00053_01_0001</vt:lpstr>
      <vt:lpstr>rap.fact.id.IXF6410000PYE02_0292_00054_01_0001</vt:lpstr>
      <vt:lpstr>rap.fact.id.IXF6410000PYE02_0292_00055_01_0001</vt:lpstr>
      <vt:lpstr>rap.fact.id.IXF6410000PYE02_0292_00056_01_0001</vt:lpstr>
      <vt:lpstr>rap.fact.id.IXF6410000PYE02_0292_00057_01_0001</vt:lpstr>
      <vt:lpstr>rap.fact.id.IXF6410000PYE02_0310_00006_01_0001</vt:lpstr>
      <vt:lpstr>rap.fact.id.IXF6410000PYE02_0310_00033_01_0001</vt:lpstr>
      <vt:lpstr>rap.fact.id.IXF6410000PYE02_0310_00034_01_0001</vt:lpstr>
      <vt:lpstr>rap.fact.id.IXF6410000PYE02_0310_00035_01_0001</vt:lpstr>
      <vt:lpstr>rap.fact.id.IXF6410000PYE02_0310_00036_01_0001</vt:lpstr>
      <vt:lpstr>rap.fact.id.IXF6410000PYE02_0310_00037_01_0001</vt:lpstr>
      <vt:lpstr>rap.fact.id.IXF6410000PYE02_0310_00038_01_0001</vt:lpstr>
      <vt:lpstr>rap.fact.id.IXF6410000PYE02_0310_00039_01_0001</vt:lpstr>
      <vt:lpstr>rap.fact.id.IXF6410000PYE02_0310_00040_01_0001</vt:lpstr>
      <vt:lpstr>rap.fact.id.IXF6410000PYE02_0310_00041_01_0001</vt:lpstr>
      <vt:lpstr>rap.fact.id.IXF6410000PYE02_0310_00042_01_0001</vt:lpstr>
      <vt:lpstr>rap.fact.id.IXF6410000PYE02_0310_00043_01_0001</vt:lpstr>
      <vt:lpstr>rap.fact.id.IXF6410000PYE02_0310_00044_01_0001</vt:lpstr>
      <vt:lpstr>rap.fact.id.IXF6410000PYE02_0310_00045_01_0001</vt:lpstr>
      <vt:lpstr>rap.fact.id.IXF6410000PYE02_0310_00046_01_0001</vt:lpstr>
      <vt:lpstr>rap.fact.id.IXF6410000PYE02_0310_00047_01_0001</vt:lpstr>
      <vt:lpstr>rap.fact.id.IXF6410000PYE02_0310_00048_01_0001</vt:lpstr>
      <vt:lpstr>rap.fact.id.IXF6410000PYE02_0310_00049_01_0001</vt:lpstr>
      <vt:lpstr>rap.fact.id.IXF6410000PYE02_0310_00050_01_0001</vt:lpstr>
      <vt:lpstr>rap.fact.id.IXF6410000PYE02_0310_00051_01_0001</vt:lpstr>
      <vt:lpstr>rap.fact.id.IXF6410000PYE02_0310_00052_01_0001</vt:lpstr>
      <vt:lpstr>rap.fact.id.IXF6410000PYE02_0310_00053_01_0001</vt:lpstr>
      <vt:lpstr>rap.fact.id.IXF6410000PYE02_0310_00054_01_0001</vt:lpstr>
      <vt:lpstr>rap.fact.id.IXF6410000PYE02_0310_00055_01_0001</vt:lpstr>
      <vt:lpstr>rap.fact.id.IXF6410000PYE02_0310_00056_01_0001</vt:lpstr>
      <vt:lpstr>rap.fact.id.IXF6410000PYE02_0310_00057_01_0001</vt:lpstr>
      <vt:lpstr>rap.fact.id.IXF6410000PYE02_0448_00006_01_0001</vt:lpstr>
      <vt:lpstr>rap.fact.id.IXF6410000PYE02_0448_00033_01_0001</vt:lpstr>
      <vt:lpstr>rap.fact.id.IXF6410000PYE02_0448_00034_01_0001</vt:lpstr>
      <vt:lpstr>rap.fact.id.IXF6410000PYE02_0448_00035_01_0001</vt:lpstr>
      <vt:lpstr>rap.fact.id.IXF6410000PYE02_0448_00036_01_0001</vt:lpstr>
      <vt:lpstr>rap.fact.id.IXF6410000PYE02_0448_00037_01_0001</vt:lpstr>
      <vt:lpstr>rap.fact.id.IXF6410000PYE02_0448_00038_01_0001</vt:lpstr>
      <vt:lpstr>rap.fact.id.IXF6410000PYE02_0448_00039_01_0001</vt:lpstr>
      <vt:lpstr>rap.fact.id.IXF6410000PYE02_0448_00040_01_0001</vt:lpstr>
      <vt:lpstr>rap.fact.id.IXF6410000PYE02_0448_00041_01_0001</vt:lpstr>
      <vt:lpstr>rap.fact.id.IXF6410000PYE02_0448_00042_01_0001</vt:lpstr>
      <vt:lpstr>rap.fact.id.IXF6410000PYE02_0448_00043_01_0001</vt:lpstr>
      <vt:lpstr>rap.fact.id.IXF6410000PYE02_0448_00044_01_0001</vt:lpstr>
      <vt:lpstr>rap.fact.id.IXF6410000PYE02_0448_00045_01_0001</vt:lpstr>
      <vt:lpstr>rap.fact.id.IXF6410000PYE02_0448_00046_01_0001</vt:lpstr>
      <vt:lpstr>rap.fact.id.IXF6410000PYE02_0448_00047_01_0001</vt:lpstr>
      <vt:lpstr>rap.fact.id.IXF6410000PYE02_0448_00048_01_0001</vt:lpstr>
      <vt:lpstr>rap.fact.id.IXF6410000PYE02_0448_00049_01_0001</vt:lpstr>
      <vt:lpstr>rap.fact.id.IXF6410000PYE02_0448_00050_01_0001</vt:lpstr>
      <vt:lpstr>rap.fact.id.IXF6410000PYE02_0448_00051_01_0001</vt:lpstr>
      <vt:lpstr>rap.fact.id.IXF6410000PYE02_0448_00052_01_0001</vt:lpstr>
      <vt:lpstr>rap.fact.id.IXF6410000PYE02_0448_00053_01_0001</vt:lpstr>
      <vt:lpstr>rap.fact.id.IXF6410000PYE02_0448_00054_01_0001</vt:lpstr>
      <vt:lpstr>rap.fact.id.IXF6410000PYE02_0448_00055_01_0001</vt:lpstr>
      <vt:lpstr>rap.fact.id.IXF6410000PYE02_0448_00056_01_0001</vt:lpstr>
      <vt:lpstr>rap.fact.id.IXF6410000PYE02_0448_00057_01_0001</vt:lpstr>
      <vt:lpstr>rap.fact.id.IXF6410000PYE02_0506_00006_01_0001</vt:lpstr>
      <vt:lpstr>rap.fact.id.IXF6410000PYE02_0506_00033_01_0001</vt:lpstr>
      <vt:lpstr>rap.fact.id.IXF6410000PYE02_0506_00034_01_0001</vt:lpstr>
      <vt:lpstr>rap.fact.id.IXF6410000PYE02_0506_00035_01_0001</vt:lpstr>
      <vt:lpstr>rap.fact.id.IXF6410000PYE02_0506_00036_01_0001</vt:lpstr>
      <vt:lpstr>rap.fact.id.IXF6410000PYE02_0506_00037_01_0001</vt:lpstr>
      <vt:lpstr>rap.fact.id.IXF6410000PYE02_0506_00038_01_0001</vt:lpstr>
      <vt:lpstr>rap.fact.id.IXF6410000PYE02_0506_00039_01_0001</vt:lpstr>
      <vt:lpstr>rap.fact.id.IXF6410000PYE02_0506_00040_01_0001</vt:lpstr>
      <vt:lpstr>rap.fact.id.IXF6410000PYE02_0506_00041_01_0001</vt:lpstr>
      <vt:lpstr>rap.fact.id.IXF6410000PYE02_0506_00042_01_0001</vt:lpstr>
      <vt:lpstr>rap.fact.id.IXF6410000PYE02_0506_00043_01_0001</vt:lpstr>
      <vt:lpstr>rap.fact.id.IXF6410000PYE02_0506_00044_01_0001</vt:lpstr>
      <vt:lpstr>rap.fact.id.IXF6410000PYE02_0506_00045_01_0001</vt:lpstr>
      <vt:lpstr>rap.fact.id.IXF6410000PYE02_0506_00046_01_0001</vt:lpstr>
      <vt:lpstr>rap.fact.id.IXF6410000PYE02_0506_00047_01_0001</vt:lpstr>
      <vt:lpstr>rap.fact.id.IXF6410000PYE02_0506_00048_01_0001</vt:lpstr>
      <vt:lpstr>rap.fact.id.IXF6410000PYE02_0506_00049_01_0001</vt:lpstr>
      <vt:lpstr>rap.fact.id.IXF6410000PYE02_0506_00050_01_0001</vt:lpstr>
      <vt:lpstr>rap.fact.id.IXF6410000PYE02_0506_00051_01_0001</vt:lpstr>
      <vt:lpstr>rap.fact.id.IXF6410000PYE02_0506_00052_01_0001</vt:lpstr>
      <vt:lpstr>rap.fact.id.IXF6410000PYE02_0506_00053_01_0001</vt:lpstr>
      <vt:lpstr>rap.fact.id.IXF6410000PYE02_0506_00054_01_0001</vt:lpstr>
      <vt:lpstr>rap.fact.id.IXF6410000PYE02_0506_00055_01_0001</vt:lpstr>
      <vt:lpstr>rap.fact.id.IXF6410000PYE02_0506_00056_01_0001</vt:lpstr>
      <vt:lpstr>rap.fact.id.IXF6410000PYE02_0506_00057_01_0001</vt:lpstr>
      <vt:lpstr>rap.fact.id.IXF6410000PYE02_0507_00006_01_0001</vt:lpstr>
      <vt:lpstr>rap.fact.id.IXF6410000PYE02_0507_00033_01_0001</vt:lpstr>
      <vt:lpstr>rap.fact.id.IXF6410000PYE02_0507_00034_01_0001</vt:lpstr>
      <vt:lpstr>rap.fact.id.IXF6410000PYE02_0507_00035_01_0001</vt:lpstr>
      <vt:lpstr>rap.fact.id.IXF6410000PYE02_0507_00036_01_0001</vt:lpstr>
      <vt:lpstr>rap.fact.id.IXF6410000PYE02_0507_00037_01_0001</vt:lpstr>
      <vt:lpstr>rap.fact.id.IXF6410000PYE02_0507_00038_01_0001</vt:lpstr>
      <vt:lpstr>rap.fact.id.IXF6410000PYE02_0507_00039_01_0001</vt:lpstr>
      <vt:lpstr>rap.fact.id.IXF6410000PYE02_0507_00040_01_0001</vt:lpstr>
      <vt:lpstr>rap.fact.id.IXF6410000PYE02_0507_00041_01_0001</vt:lpstr>
      <vt:lpstr>rap.fact.id.IXF6410000PYE02_0507_00042_01_0001</vt:lpstr>
      <vt:lpstr>rap.fact.id.IXF6410000PYE02_0507_00043_01_0001</vt:lpstr>
      <vt:lpstr>rap.fact.id.IXF6410000PYE02_0507_00044_01_0001</vt:lpstr>
      <vt:lpstr>rap.fact.id.IXF6410000PYE02_0507_00045_01_0001</vt:lpstr>
      <vt:lpstr>rap.fact.id.IXF6410000PYE02_0507_00046_01_0001</vt:lpstr>
      <vt:lpstr>rap.fact.id.IXF6410000PYE02_0507_00047_01_0001</vt:lpstr>
      <vt:lpstr>rap.fact.id.IXF6410000PYE02_0507_00048_01_0001</vt:lpstr>
      <vt:lpstr>rap.fact.id.IXF6410000PYE02_0507_00049_01_0001</vt:lpstr>
      <vt:lpstr>rap.fact.id.IXF6410000PYE02_0507_00050_01_0001</vt:lpstr>
      <vt:lpstr>rap.fact.id.IXF6410000PYE02_0507_00051_01_0001</vt:lpstr>
      <vt:lpstr>rap.fact.id.IXF6410000PYE02_0507_00052_01_0001</vt:lpstr>
      <vt:lpstr>rap.fact.id.IXF6410000PYE02_0507_00053_01_0001</vt:lpstr>
      <vt:lpstr>rap.fact.id.IXF6410000PYE02_0507_00054_01_0001</vt:lpstr>
      <vt:lpstr>rap.fact.id.IXF6410000PYE02_0507_00055_01_0001</vt:lpstr>
      <vt:lpstr>rap.fact.id.IXF6410000PYE02_0507_00056_01_0001</vt:lpstr>
      <vt:lpstr>rap.fact.id.IXF6410000PYE02_0507_00057_01_0001</vt:lpstr>
      <vt:lpstr>rap.fact.id.IXF6410000PYE02_0540_00006_01_0001</vt:lpstr>
      <vt:lpstr>rap.fact.id.IXF6410000PYE02_0540_00033_01_0001</vt:lpstr>
      <vt:lpstr>rap.fact.id.IXF6410000PYE02_0540_00034_01_0001</vt:lpstr>
      <vt:lpstr>rap.fact.id.IXF6410000PYE02_0540_00035_01_0001</vt:lpstr>
      <vt:lpstr>rap.fact.id.IXF6410000PYE02_0540_00036_01_0001</vt:lpstr>
      <vt:lpstr>rap.fact.id.IXF6410000PYE02_0540_00037_01_0001</vt:lpstr>
      <vt:lpstr>rap.fact.id.IXF6410000PYE02_0540_00038_01_0001</vt:lpstr>
      <vt:lpstr>rap.fact.id.IXF6410000PYE02_0540_00039_01_0001</vt:lpstr>
      <vt:lpstr>rap.fact.id.IXF6410000PYE02_0540_00040_01_0001</vt:lpstr>
      <vt:lpstr>rap.fact.id.IXF6410000PYE02_0540_00041_01_0001</vt:lpstr>
      <vt:lpstr>rap.fact.id.IXF6410000PYE02_0540_00042_01_0001</vt:lpstr>
      <vt:lpstr>rap.fact.id.IXF6410000PYE02_0540_00043_01_0001</vt:lpstr>
      <vt:lpstr>rap.fact.id.IXF6410000PYE02_0540_00044_01_0001</vt:lpstr>
      <vt:lpstr>rap.fact.id.IXF6410000PYE02_0540_00045_01_0001</vt:lpstr>
      <vt:lpstr>rap.fact.id.IXF6410000PYE02_0540_00046_01_0001</vt:lpstr>
      <vt:lpstr>rap.fact.id.IXF6410000PYE02_0540_00047_01_0001</vt:lpstr>
      <vt:lpstr>rap.fact.id.IXF6410000PYE02_0540_00048_01_0001</vt:lpstr>
      <vt:lpstr>rap.fact.id.IXF6410000PYE02_0540_00049_01_0001</vt:lpstr>
      <vt:lpstr>rap.fact.id.IXF6410000PYE02_0540_00050_01_0001</vt:lpstr>
      <vt:lpstr>rap.fact.id.IXF6410000PYE02_0540_00051_01_0001</vt:lpstr>
      <vt:lpstr>rap.fact.id.IXF6410000PYE02_0540_00052_01_0001</vt:lpstr>
      <vt:lpstr>rap.fact.id.IXF6410000PYE02_0540_00053_01_0001</vt:lpstr>
      <vt:lpstr>rap.fact.id.IXF6410000PYE02_0540_00054_01_0001</vt:lpstr>
      <vt:lpstr>rap.fact.id.IXF6410000PYE02_0540_00055_01_0001</vt:lpstr>
      <vt:lpstr>rap.fact.id.IXF6410000PYE02_0540_00056_01_0001</vt:lpstr>
      <vt:lpstr>rap.fact.id.IXF6410000PYE02_0540_00057_01_0001</vt:lpstr>
      <vt:lpstr>rap.fact.id.IXF6410000PYE02_1010_00006_01_0001</vt:lpstr>
      <vt:lpstr>rap.fact.id.IXF6410000PYE02_1010_00033_01_0001</vt:lpstr>
      <vt:lpstr>rap.fact.id.IXF6410000PYE02_1010_00034_01_0001</vt:lpstr>
      <vt:lpstr>rap.fact.id.IXF6410000PYE02_1010_00035_01_0001</vt:lpstr>
      <vt:lpstr>rap.fact.id.IXF6410000PYE02_1010_00036_01_0001</vt:lpstr>
      <vt:lpstr>rap.fact.id.IXF6410000PYE02_1010_00037_01_0001</vt:lpstr>
      <vt:lpstr>rap.fact.id.IXF6410000PYE02_1010_00038_01_0001</vt:lpstr>
      <vt:lpstr>rap.fact.id.IXF6410000PYE02_1010_00039_01_0001</vt:lpstr>
      <vt:lpstr>rap.fact.id.IXF6410000PYE02_1010_00040_01_0001</vt:lpstr>
      <vt:lpstr>rap.fact.id.IXF6410000PYE02_1010_00041_01_0001</vt:lpstr>
      <vt:lpstr>rap.fact.id.IXF6410000PYE02_1010_00042_01_0001</vt:lpstr>
      <vt:lpstr>rap.fact.id.IXF6410000PYE02_1010_00043_01_0001</vt:lpstr>
      <vt:lpstr>rap.fact.id.IXF6410000PYE02_1010_00044_01_0001</vt:lpstr>
      <vt:lpstr>rap.fact.id.IXF6410000PYE02_1010_00045_01_0001</vt:lpstr>
      <vt:lpstr>rap.fact.id.IXF6410000PYE02_1010_00046_01_0001</vt:lpstr>
      <vt:lpstr>rap.fact.id.IXF6410000PYE02_1010_00047_01_0001</vt:lpstr>
      <vt:lpstr>rap.fact.id.IXF6410000PYE02_1010_00048_01_0001</vt:lpstr>
      <vt:lpstr>rap.fact.id.IXF6410000PYE02_1010_00049_01_0001</vt:lpstr>
      <vt:lpstr>rap.fact.id.IXF6410000PYE02_1010_00050_01_0001</vt:lpstr>
      <vt:lpstr>rap.fact.id.IXF6410000PYE02_1010_00051_01_0001</vt:lpstr>
      <vt:lpstr>rap.fact.id.IXF6410000PYE02_1010_00052_01_0001</vt:lpstr>
      <vt:lpstr>rap.fact.id.IXF6410000PYE02_1010_00053_01_0001</vt:lpstr>
      <vt:lpstr>rap.fact.id.IXF6410000PYE02_1010_00054_01_0001</vt:lpstr>
      <vt:lpstr>rap.fact.id.IXF6410000PYE02_1010_00055_01_0001</vt:lpstr>
      <vt:lpstr>rap.fact.id.IXF6410000PYE02_1010_00056_01_0001</vt:lpstr>
      <vt:lpstr>rap.fact.id.IXF6410000PYE02_1010_00057_01_0001</vt:lpstr>
      <vt:lpstr>rap.fact.id.IXF6410000PYE02_1028_00006_01_0001</vt:lpstr>
      <vt:lpstr>rap.fact.id.IXF6410000PYE02_1028_00033_01_0001</vt:lpstr>
      <vt:lpstr>rap.fact.id.IXF6410000PYE02_1028_00034_01_0001</vt:lpstr>
      <vt:lpstr>rap.fact.id.IXF6410000PYE02_1028_00035_01_0001</vt:lpstr>
      <vt:lpstr>rap.fact.id.IXF6410000PYE02_1028_00036_01_0001</vt:lpstr>
      <vt:lpstr>rap.fact.id.IXF6410000PYE02_1028_00037_01_0001</vt:lpstr>
      <vt:lpstr>rap.fact.id.IXF6410000PYE02_1028_00038_01_0001</vt:lpstr>
      <vt:lpstr>rap.fact.id.IXF6410000PYE02_1028_00039_01_0001</vt:lpstr>
      <vt:lpstr>rap.fact.id.IXF6410000PYE02_1028_00040_01_0001</vt:lpstr>
      <vt:lpstr>rap.fact.id.IXF6410000PYE02_1028_00041_01_0001</vt:lpstr>
      <vt:lpstr>rap.fact.id.IXF6410000PYE02_1028_00042_01_0001</vt:lpstr>
      <vt:lpstr>rap.fact.id.IXF6410000PYE02_1028_00043_01_0001</vt:lpstr>
      <vt:lpstr>rap.fact.id.IXF6410000PYE02_1028_00044_01_0001</vt:lpstr>
      <vt:lpstr>rap.fact.id.IXF6410000PYE02_1028_00045_01_0001</vt:lpstr>
      <vt:lpstr>rap.fact.id.IXF6410000PYE02_1028_00046_01_0001</vt:lpstr>
      <vt:lpstr>rap.fact.id.IXF6410000PYE02_1028_00047_01_0001</vt:lpstr>
      <vt:lpstr>rap.fact.id.IXF6410000PYE02_1028_00048_01_0001</vt:lpstr>
      <vt:lpstr>rap.fact.id.IXF6410000PYE02_1028_00049_01_0001</vt:lpstr>
      <vt:lpstr>rap.fact.id.IXF6410000PYE02_1028_00050_01_0001</vt:lpstr>
      <vt:lpstr>rap.fact.id.IXF6410000PYE02_1028_00051_01_0001</vt:lpstr>
      <vt:lpstr>rap.fact.id.IXF6410000PYE02_1028_00052_01_0001</vt:lpstr>
      <vt:lpstr>rap.fact.id.IXF6410000PYE02_1028_00053_01_0001</vt:lpstr>
      <vt:lpstr>rap.fact.id.IXF6410000PYE02_1028_00054_01_0001</vt:lpstr>
      <vt:lpstr>rap.fact.id.IXF6410000PYE02_1028_00055_01_0001</vt:lpstr>
      <vt:lpstr>rap.fact.id.IXF6410000PYE02_1028_00056_01_0001</vt:lpstr>
      <vt:lpstr>rap.fact.id.IXF6410000PYE02_1028_00057_01_0001</vt:lpstr>
      <vt:lpstr>rap.fact.id.IXF6410000PYE02_1408_00004_01_0001</vt:lpstr>
      <vt:lpstr>rap.fact.id.IXF6410000PYE02_1408_00008_01_0001</vt:lpstr>
      <vt:lpstr>rap.fact.id.IXF6410000PYE02_1408_00009_01_0001</vt:lpstr>
      <vt:lpstr>rap.fact.id.IXF6410000PYE02_1408_00010_01_0001</vt:lpstr>
      <vt:lpstr>rap.fact.id.IXF6410000PYE02_1408_00011_01_0001</vt:lpstr>
      <vt:lpstr>rap.fact.id.IXF6410000PYE02_1408_00012_01_0001</vt:lpstr>
      <vt:lpstr>rap.fact.id.IXF6410000PYE02_1408_00013_01_0001</vt:lpstr>
      <vt:lpstr>rap.fact.id.IXF6410000PYE02_1408_00014_01_0001</vt:lpstr>
      <vt:lpstr>rap.fact.id.IXF6410000PYE02_1408_00015_01_0001</vt:lpstr>
      <vt:lpstr>rap.fact.id.IXF6410000PYE02_1408_00016_01_0001</vt:lpstr>
      <vt:lpstr>rap.fact.id.IXF6410000PYE02_1408_00017_01_0001</vt:lpstr>
      <vt:lpstr>rap.fact.id.IXF6410000PYE02_1408_00018_01_0001</vt:lpstr>
      <vt:lpstr>rap.fact.id.IXF6410000PYE02_1408_00019_01_0001</vt:lpstr>
      <vt:lpstr>rap.fact.id.IXF6410000PYE02_1408_00020_01_0001</vt:lpstr>
      <vt:lpstr>rap.fact.id.IXF6410000PYE02_1408_00021_01_0001</vt:lpstr>
      <vt:lpstr>rap.fact.id.IXF6410000PYE02_1408_00022_01_0001</vt:lpstr>
      <vt:lpstr>rap.fact.id.IXF6410000PYE02_1408_00023_01_0001</vt:lpstr>
      <vt:lpstr>rap.fact.id.IXF6410000PYE02_1408_00024_01_0001</vt:lpstr>
      <vt:lpstr>rap.fact.id.IXF6410000PYE02_1408_00025_01_0001</vt:lpstr>
      <vt:lpstr>rap.fact.id.IXF6410000PYE02_1408_00026_01_0001</vt:lpstr>
      <vt:lpstr>rap.fact.id.IXF6410000PYE02_1408_00027_01_0001</vt:lpstr>
      <vt:lpstr>rap.fact.id.IXF6410000PYE02_1408_00028_01_0001</vt:lpstr>
      <vt:lpstr>rap.fact.id.IXF6410000PYE02_1408_00029_01_0001</vt:lpstr>
      <vt:lpstr>rap.fact.id.IXF6410000PYE02_1408_00030_01_0001</vt:lpstr>
      <vt:lpstr>rap.fact.id.IXF6410000PYE02_1408_00031_01_0001</vt:lpstr>
      <vt:lpstr>rap.fact.id.IXF6410000PYE02_1408_00032_01_0001</vt:lpstr>
      <vt:lpstr>rap.fact.id.IXF6510000E02_0037_00001_01_0001</vt:lpstr>
      <vt:lpstr>rap.fact.id.IXF6510000E02_0037_00003_01_0001</vt:lpstr>
      <vt:lpstr>rap.fact.id.IXF6510000E02_0037_00004_01_0001</vt:lpstr>
      <vt:lpstr>rap.fact.id.IXF6510000E02_0037_00007_01_0001</vt:lpstr>
      <vt:lpstr>rap.fact.id.IXF6510000E02_0129_00002_01_0001</vt:lpstr>
      <vt:lpstr>rap.fact.id.IXF6510000E02_0129_00006_01_0001</vt:lpstr>
      <vt:lpstr>rap.fact.id.IXF6510000E02_0132_00002_01_0001</vt:lpstr>
      <vt:lpstr>rap.fact.id.IXF6510000E02_0132_00006_01_0001</vt:lpstr>
      <vt:lpstr>rap.fact.id.IXF6510000E02_0138_00002_01_0001</vt:lpstr>
      <vt:lpstr>rap.fact.id.IXF6510000E02_0138_00006_01_0001</vt:lpstr>
      <vt:lpstr>rap.fact.id.IXF6510000E02_0174_00002_01_0001</vt:lpstr>
      <vt:lpstr>rap.fact.id.IXF6510000E02_0174_00006_01_0001</vt:lpstr>
      <vt:lpstr>rap.fact.id.IXF6510000E02_0175_00002_01_0001</vt:lpstr>
      <vt:lpstr>rap.fact.id.IXF6510000E02_0175_00006_01_0001</vt:lpstr>
      <vt:lpstr>rap.fact.id.IXF6510000E02_0176_00002_01_0001</vt:lpstr>
      <vt:lpstr>rap.fact.id.IXF6510000E02_0176_00006_01_0001</vt:lpstr>
      <vt:lpstr>rap.fact.id.IXF6510000E02_0185_00002_01_0001</vt:lpstr>
      <vt:lpstr>rap.fact.id.IXF6510000E02_0185_00006_01_0001</vt:lpstr>
      <vt:lpstr>rap.fact.id.IXF6510000E02_0186_00002_01_0001</vt:lpstr>
      <vt:lpstr>rap.fact.id.IXF6510000E02_0186_00006_01_0001</vt:lpstr>
      <vt:lpstr>rap.fact.id.IXF6510000E02_0187_00002_01_0001</vt:lpstr>
      <vt:lpstr>rap.fact.id.IXF6510000E02_0187_00006_01_0001</vt:lpstr>
      <vt:lpstr>rap.fact.id.IXF6510000E02_0188_00002_01_0001</vt:lpstr>
      <vt:lpstr>rap.fact.id.IXF6510000E02_0188_00006_01_0001</vt:lpstr>
      <vt:lpstr>rap.fact.id.IXF6510000E02_0189_00002_01_0001</vt:lpstr>
      <vt:lpstr>rap.fact.id.IXF6510000E02_0189_00006_01_0001</vt:lpstr>
      <vt:lpstr>rap.fact.id.IXF6510000E02_0190_00002_01_0001</vt:lpstr>
      <vt:lpstr>rap.fact.id.IXF6510000E02_0190_00006_01_0001</vt:lpstr>
      <vt:lpstr>rap.fact.id.IXF6510000E02_0235_00002_01_0001</vt:lpstr>
      <vt:lpstr>rap.fact.id.IXF6510000E02_0235_00006_01_0001</vt:lpstr>
      <vt:lpstr>rap.fact.id.IXF6510000E02_0236_00002_01_0001</vt:lpstr>
      <vt:lpstr>rap.fact.id.IXF6510000E02_0236_00006_01_0001</vt:lpstr>
      <vt:lpstr>rap.fact.id.IXF6510000E02_0237_00002_01_0001</vt:lpstr>
      <vt:lpstr>rap.fact.id.IXF6510000E02_0237_00006_01_0001</vt:lpstr>
      <vt:lpstr>rap.fact.id.IXF6510000E02_0239_00002_01_0001</vt:lpstr>
      <vt:lpstr>rap.fact.id.IXF6510000E02_0239_00006_01_0001</vt:lpstr>
      <vt:lpstr>rap.fact.id.IXF6510000E02_0286_00002_01_0001</vt:lpstr>
      <vt:lpstr>rap.fact.id.IXF6510000E02_0286_00006_01_0001</vt:lpstr>
      <vt:lpstr>rap.fact.id.IXF6510000E02_0287_00002_01_0001</vt:lpstr>
      <vt:lpstr>rap.fact.id.IXF6510000E02_0287_00006_01_0001</vt:lpstr>
      <vt:lpstr>rap.fact.id.IXF6510000E02_0288_00002_01_0001</vt:lpstr>
      <vt:lpstr>rap.fact.id.IXF6510000E02_0288_00006_01_0001</vt:lpstr>
      <vt:lpstr>rap.fact.id.IXF6510000E02_0337_00002_01_0001</vt:lpstr>
      <vt:lpstr>rap.fact.id.IXF6510000E02_0337_00006_01_0001</vt:lpstr>
      <vt:lpstr>rap.fact.id.IXF6510000E02_0340_00002_01_0001</vt:lpstr>
      <vt:lpstr>rap.fact.id.IXF6510000E02_0340_00006_01_0001</vt:lpstr>
      <vt:lpstr>rap.fact.id.IXF6510000E02_0346_00002_01_0001</vt:lpstr>
      <vt:lpstr>rap.fact.id.IXF6510000E02_0346_00006_01_0001</vt:lpstr>
      <vt:lpstr>rap.fact.id.IXF6510000E02_0361_00002_01_0001</vt:lpstr>
      <vt:lpstr>rap.fact.id.IXF6510000E02_0361_00006_01_0001</vt:lpstr>
      <vt:lpstr>rap.fact.id.IXF6510000E02_0362_00002_01_0001</vt:lpstr>
      <vt:lpstr>rap.fact.id.IXF6510000E02_0362_00006_01_0001</vt:lpstr>
      <vt:lpstr>rap.fact.id.IXF6510000E02_0363_00002_01_0001</vt:lpstr>
      <vt:lpstr>rap.fact.id.IXF6510000E02_0363_00006_01_0001</vt:lpstr>
      <vt:lpstr>rap.fact.id.IXF6510000E02_0364_00002_01_0001</vt:lpstr>
      <vt:lpstr>rap.fact.id.IXF6510000E02_0364_00006_01_0001</vt:lpstr>
      <vt:lpstr>rap.fact.id.IXF6510000E02_0384_00002_01_0001</vt:lpstr>
      <vt:lpstr>rap.fact.id.IXF6510000E02_0384_00006_01_0001</vt:lpstr>
      <vt:lpstr>rap.fact.id.IXF6510000E02_0391_00002_01_0001</vt:lpstr>
      <vt:lpstr>rap.fact.id.IXF6510000E02_0391_00006_01_0001</vt:lpstr>
      <vt:lpstr>rap.fact.id.IXF6510000E02_0410_00002_01_0001</vt:lpstr>
      <vt:lpstr>rap.fact.id.IXF6510000E02_0410_00006_01_0001</vt:lpstr>
      <vt:lpstr>rap.fact.id.IXF6510000E02_0411_00002_01_0001</vt:lpstr>
      <vt:lpstr>rap.fact.id.IXF6510000E02_0411_00006_01_0001</vt:lpstr>
      <vt:lpstr>rap.fact.id.IXF6510000E02_0417_00002_01_0001</vt:lpstr>
      <vt:lpstr>rap.fact.id.IXF6510000E02_0417_00006_01_0001</vt:lpstr>
      <vt:lpstr>rap.fact.id.IXF6510000E02_0428_00002_01_0001</vt:lpstr>
      <vt:lpstr>rap.fact.id.IXF6510000E02_0428_00006_01_0001</vt:lpstr>
      <vt:lpstr>rap.fact.id.IXF6510000E02_0429_00002_01_0001</vt:lpstr>
      <vt:lpstr>rap.fact.id.IXF6510000E02_0429_00006_01_0001</vt:lpstr>
      <vt:lpstr>rap.fact.id.IXF6510000E02_0527_00001_01_0001</vt:lpstr>
      <vt:lpstr>rap.fact.id.IXF6510000E02_0527_00004_01_0001</vt:lpstr>
      <vt:lpstr>rap.fact.id.IXF6510000E02_0541_00002_01_0001</vt:lpstr>
      <vt:lpstr>rap.fact.id.IXF6510000E02_0541_00006_01_0001</vt:lpstr>
      <vt:lpstr>rap.fact.id.IXF6510000E02_0556_00002_01_0001</vt:lpstr>
      <vt:lpstr>rap.fact.id.IXF6510000E02_0556_00006_01_0001</vt:lpstr>
      <vt:lpstr>rap.fact.id.IXF6510000E02_0833_00002_01_0001</vt:lpstr>
      <vt:lpstr>rap.fact.id.IXF6510000E02_0833_00006_01_0001</vt:lpstr>
      <vt:lpstr>rap.fact.id.IXF6510000E02_0840_00002_01_0001</vt:lpstr>
      <vt:lpstr>rap.fact.id.IXF6510000E02_0840_00006_01_0001</vt:lpstr>
      <vt:lpstr>rap.fact.id.IXF6510000E02_0843_00002_01_0001</vt:lpstr>
      <vt:lpstr>rap.fact.id.IXF6510000E02_0843_00006_01_0001</vt:lpstr>
      <vt:lpstr>rap.fact.id.IXF6510000E02_0845_00002_01_0001</vt:lpstr>
      <vt:lpstr>rap.fact.id.IXF6510000E02_0845_00006_01_0001</vt:lpstr>
      <vt:lpstr>rap.fact.id.IXF6510000E02_0848_00002_01_0001</vt:lpstr>
      <vt:lpstr>rap.fact.id.IXF6510000E02_0848_00006_01_0001</vt:lpstr>
      <vt:lpstr>rap.fact.id.IXF6510000E02_0849_00002_01_0001</vt:lpstr>
      <vt:lpstr>rap.fact.id.IXF6510000E02_0849_00006_01_0001</vt:lpstr>
      <vt:lpstr>rap.fact.id.IXF6510000E02_0851_00002_01_0001</vt:lpstr>
      <vt:lpstr>rap.fact.id.IXF6510000E02_0851_00006_01_0001</vt:lpstr>
      <vt:lpstr>rap.fact.id.IXF6510000E02_0876_00002_01_0001</vt:lpstr>
      <vt:lpstr>rap.fact.id.IXF6510000E02_0876_00006_01_0001</vt:lpstr>
      <vt:lpstr>rap.fact.id.IXF6510000E02_0881_00002_01_0001</vt:lpstr>
      <vt:lpstr>rap.fact.id.IXF6510000E02_0881_00006_01_0001</vt:lpstr>
      <vt:lpstr>rap.fact.id.IXF6510000E02_0901_00002_01_0001</vt:lpstr>
      <vt:lpstr>rap.fact.id.IXF6510000E02_0901_00006_01_0001</vt:lpstr>
      <vt:lpstr>rap.fact.id.IXF6510000E02_0906_00002_01_0001</vt:lpstr>
      <vt:lpstr>rap.fact.id.IXF6510000E02_0906_00006_01_0001</vt:lpstr>
      <vt:lpstr>rap.fact.id.IXF6510000E02_0912_00002_01_0001</vt:lpstr>
      <vt:lpstr>rap.fact.id.IXF6510000E02_0912_00006_01_0001</vt:lpstr>
      <vt:lpstr>rap.fact.id.IXF6510000E02_0915_00002_01_0001</vt:lpstr>
      <vt:lpstr>rap.fact.id.IXF6510000E02_0915_00006_01_0001</vt:lpstr>
      <vt:lpstr>rap.fact.id.IXF6510000E02_0916_00002_01_0001</vt:lpstr>
      <vt:lpstr>rap.fact.id.IXF6510000E02_0916_00006_01_0001</vt:lpstr>
      <vt:lpstr>rap.fact.id.IXF6510000E02_0917_00002_01_0001</vt:lpstr>
      <vt:lpstr>rap.fact.id.IXF6510000E02_0917_00006_01_0001</vt:lpstr>
      <vt:lpstr>rap.fact.id.IXF6510000E02_1004_00002_01_0001</vt:lpstr>
      <vt:lpstr>rap.fact.id.IXF6510000E02_1004_00006_01_0001</vt:lpstr>
      <vt:lpstr>rap.fact.id.IXF6510000E02_1005_00002_01_0001</vt:lpstr>
      <vt:lpstr>rap.fact.id.IXF6510000E02_1005_00006_01_0001</vt:lpstr>
      <vt:lpstr>rap.fact.id.IXF6610000E02_1278_00002_00_0001</vt:lpstr>
      <vt:lpstr>rap.fact.id.IXF6610000E02_1299_00002_00_0001</vt:lpstr>
      <vt:lpstr>rap.fact.id.IXF6610000E02_1300_00002_00_0001</vt:lpstr>
      <vt:lpstr>rap.fact.id.IXF6610000E02_1301_00002_00_0001</vt:lpstr>
      <vt:lpstr>rap.fact.id.IXF6610000E02_1302_00002_00_0001</vt:lpstr>
      <vt:lpstr>rap.fact.id.IXF6610000E02_1303_00002_00_0001</vt:lpstr>
      <vt:lpstr>rap.fact.id.IXF6610000E02_1304_00002_00_0001</vt:lpstr>
      <vt:lpstr>rap.fact.id.IXF6610000E02_1307_00002_00_0001</vt:lpstr>
      <vt:lpstr>rap.fact.id.IXF6610000E02_1308_00002_00_0001</vt:lpstr>
      <vt:lpstr>rap.fact.id.IXF6610000E02_1309_00002_00_0001</vt:lpstr>
      <vt:lpstr>rap.fact.id.IXF6610000E02_1310_00002_00_0001</vt:lpstr>
      <vt:lpstr>rap.fact.id.IXF6610000E02_1311_00002_00_0001</vt:lpstr>
      <vt:lpstr>rap.fact.id.IXF6610000E02_1312_00002_00_0001</vt:lpstr>
      <vt:lpstr>rap.fact.id.IXF6610000E02_1313_00002_00_0001</vt:lpstr>
      <vt:lpstr>rap.fact.id.IXF6610000E02_1314_00002_00_0001</vt:lpstr>
      <vt:lpstr>rap.fact.id.IXF6610000E02_1315_00002_00_0001</vt:lpstr>
      <vt:lpstr>rap.fact.id.IXF6610000E02_1316_00002_00_0001</vt:lpstr>
      <vt:lpstr>rap.fact.id.IXF6610000E02_1320_00002_00_0001</vt:lpstr>
      <vt:lpstr>rap.fact.id.IXF6610000E02_1321_00002_00_0001</vt:lpstr>
      <vt:lpstr>rap.fact.id.IXF6610000E02_1322_00002_00_0001</vt:lpstr>
      <vt:lpstr>rap.fact.id.IXF6610000E02_1323_00002_00_0001</vt:lpstr>
      <vt:lpstr>rap.fact.id.IXF6610000E02_1325_00002_00_0001</vt:lpstr>
      <vt:lpstr>rap.fact.id.IXF6610000E02_1326_00002_00_0001</vt:lpstr>
      <vt:lpstr>rap.fact.id.IXF6610000E02_1327_00002_00_0001</vt:lpstr>
      <vt:lpstr>rap.fact.id.IXF6610000E02_1328_00002_00_0001</vt:lpstr>
      <vt:lpstr>rap.fact.id.IXF6610000E02_1329_00002_00_0001</vt:lpstr>
      <vt:lpstr>rap.fact.id.IXF6610000E02_1330_00002_00_0001</vt:lpstr>
      <vt:lpstr>rap.fact.id.IXF6610000E02_1331_00002_00_0001</vt:lpstr>
      <vt:lpstr>rap.fact.id.IXF6610000E02_1332_00002_00_0001</vt:lpstr>
      <vt:lpstr>rap.fact.id.IXF6610000E02_1333_00002_00_0001</vt:lpstr>
      <vt:lpstr>rap.fact.id.IXF6610000E02_1334_00002_00_0001</vt:lpstr>
      <vt:lpstr>rap.fact.id.IXF6610000E02_1337_00002_00_0001</vt:lpstr>
      <vt:lpstr>rap.fact.id.IXF6610000E02_1340_00002_00_0001</vt:lpstr>
      <vt:lpstr>rap.fact.id.IXF6610000E02_1341_00002_00_0001</vt:lpstr>
      <vt:lpstr>rap.fact.id.IXF6610000E02_1342_00002_00_0001</vt:lpstr>
      <vt:lpstr>rap.fact.id.IXF6610000E02_1343_00002_00_0001</vt:lpstr>
      <vt:lpstr>rap.fact.id.IXF6610000E02_1344_00002_00_0001</vt:lpstr>
      <vt:lpstr>rap.fact.id.IXF6610000E02_1345_00002_00_0001</vt:lpstr>
      <vt:lpstr>rap.fact.id.IXF6610000E02_1346_00002_00_0001</vt:lpstr>
      <vt:lpstr>rap.fact.id.IXF6610000E02_1349_00002_00_0001</vt:lpstr>
      <vt:lpstr>rap.fact.id.IXF6610000E02_1350_00002_00_0001</vt:lpstr>
      <vt:lpstr>rap.fact.id.IXF6610000E02_1351_00002_00_0001</vt:lpstr>
      <vt:lpstr>rap.fact.id.IXF6610000E02_1352_00002_00_0001</vt:lpstr>
      <vt:lpstr>rap.fact.id.IXF6610000E02_1353_00002_00_0001</vt:lpstr>
      <vt:lpstr>rap.fact.id.IXF6610000E02_1354_00002_00_0001</vt:lpstr>
      <vt:lpstr>rap.fact.id.IXF6611000E02_0887_00001_01_0001</vt:lpstr>
      <vt:lpstr>rap.fact.id.IXF6611000E02_0887_00003_01_0001</vt:lpstr>
      <vt:lpstr>rap.fact.id.IXF6611000E02_0887_00008_01_0001</vt:lpstr>
      <vt:lpstr>rap.fact.id.IXF6611000E02_0887_00009_01_0001</vt:lpstr>
      <vt:lpstr>rap.fact.id.IXF6611000E02_0887_00012_01_0001</vt:lpstr>
      <vt:lpstr>rap.fact.id.IXF6611000E02_0887_00013_01_0001</vt:lpstr>
      <vt:lpstr>rap.fact.id.IXF6611000E02_0887_00014_01_0001</vt:lpstr>
      <vt:lpstr>rap.fact.id.IXF6611000E02_0887_00015_01_0001</vt:lpstr>
      <vt:lpstr>rap.fact.id.IXF6611000E02_0887_00016_01_0001</vt:lpstr>
      <vt:lpstr>rap.fact.id.IXF6611000E02_0887_00017_01_0001</vt:lpstr>
      <vt:lpstr>rap.fact.id.IXF6611000E02_0887_00018_01_0001</vt:lpstr>
      <vt:lpstr>rap.fact.id.IXF6611000E02_0887_00019_01_0001</vt:lpstr>
      <vt:lpstr>rap.fact.id.IXF6611000E02_0887_00020_01_0001</vt:lpstr>
      <vt:lpstr>rap.fact.id.IXF6611000E02_0887_00021_01_0001</vt:lpstr>
      <vt:lpstr>rap.fact.id.IXF6611000E02_0887_00022_01_0001</vt:lpstr>
      <vt:lpstr>rap.fact.id.IXF6611000E02_0887_00023_01_0001</vt:lpstr>
      <vt:lpstr>rap.fact.id.IXF6611000E02_0887_00024_01_0001</vt:lpstr>
      <vt:lpstr>rap.fact.id.IXF6611000E02_0887_00025_01_0001</vt:lpstr>
      <vt:lpstr>rap.fact.id.IXF6611000E02_0887_00026_01_0001</vt:lpstr>
      <vt:lpstr>rap.fact.id.IXF6611000E02_0887_00027_01_0001</vt:lpstr>
      <vt:lpstr>rap.fact.id.IXF6611000E02_0887_00028_01_0001</vt:lpstr>
      <vt:lpstr>rap.fact.id.IXF6611000E02_0887_00029_01_0001</vt:lpstr>
      <vt:lpstr>rap.fact.id.IXF6611000E02_0887_00030_01_0001</vt:lpstr>
      <vt:lpstr>rap.fact.id.IXF6611000E02_0887_00031_01_0001</vt:lpstr>
      <vt:lpstr>rap.fact.id.IXF6611000E02_0887_00032_01_0001</vt:lpstr>
      <vt:lpstr>rap.fact.id.IXF6611000E02_0887_00033_01_0001</vt:lpstr>
      <vt:lpstr>rap.fact.id.IXF6611000E02_0887_00034_01_0001</vt:lpstr>
      <vt:lpstr>rap.fact.id.IXF6611000E02_0887_00035_01_0001</vt:lpstr>
      <vt:lpstr>rap.fact.id.IXF6611000E02_0887_00036_01_0001</vt:lpstr>
      <vt:lpstr>rap.fact.id.IXF6611000E02_0887_00037_01_0001</vt:lpstr>
      <vt:lpstr>rap.fact.id.IXF6611000E02_0887_00038_01_0001</vt:lpstr>
      <vt:lpstr>rap.fact.id.IXF6611000E02_0887_00039_01_0001</vt:lpstr>
      <vt:lpstr>rap.fact.id.IXF6611000E02_0887_00040_01_0001</vt:lpstr>
      <vt:lpstr>rap.fact.id.IXF6611000E02_0887_00041_01_0001</vt:lpstr>
      <vt:lpstr>rap.fact.id.IXF6611000E02_0887_00042_01_0001</vt:lpstr>
      <vt:lpstr>rap.fact.id.IXF6611000E02_0887_00043_01_0001</vt:lpstr>
      <vt:lpstr>rap.fact.id.IXF6611000E02_0887_00044_01_0001</vt:lpstr>
      <vt:lpstr>rap.fact.id.IXF6611000E02_0887_00045_01_0001</vt:lpstr>
      <vt:lpstr>rap.fact.id.IXF6611000E02_0887_00046_01_0001</vt:lpstr>
      <vt:lpstr>rap.fact.id.IXF6611000E02_0887_00047_01_0001</vt:lpstr>
      <vt:lpstr>rap.fact.id.IXF6611000E02_0887_00048_01_0001</vt:lpstr>
      <vt:lpstr>rap.fact.id.IXF6611000E02_0887_00049_01_0001</vt:lpstr>
      <vt:lpstr>rap.fact.id.IXF6611000E02_0887_00050_01_0001</vt:lpstr>
      <vt:lpstr>rap.fact.id.IXF6611000E02_0887_00051_01_0001</vt:lpstr>
      <vt:lpstr>rap.fact.id.IXF6611000E02_0887_00052_01_0001</vt:lpstr>
      <vt:lpstr>rap.fact.id.IXF6611000E02_0887_00053_01_0001</vt:lpstr>
      <vt:lpstr>rap.fact.id.IXF6611000E02_0887_00054_01_0001</vt:lpstr>
      <vt:lpstr>rap.fact.id.IXF6611000E02_0887_00055_01_0001</vt:lpstr>
      <vt:lpstr>rap.fact.id.IXF6611000E02_0887_00056_01_0001</vt:lpstr>
      <vt:lpstr>rap.fact.id.IXF6611000E02_0887_00057_01_0001</vt:lpstr>
      <vt:lpstr>rap.fact.id.IXF6611000E02_0887_00058_01_0001</vt:lpstr>
      <vt:lpstr>rap.fact.id.IXF6611000E02_0887_00059_01_0001</vt:lpstr>
      <vt:lpstr>rap.fact.id.IXF6611000E02_0887_00060_01_0001</vt:lpstr>
      <vt:lpstr>rap.fact.id.IXF6611000E02_0887_00061_01_0001</vt:lpstr>
      <vt:lpstr>rap.fact.id.IXF6611000E02_0887_00062_01_0001</vt:lpstr>
      <vt:lpstr>rap.fact.id.IXF6611000E02_0887_00063_01_0001</vt:lpstr>
      <vt:lpstr>rap.fact.id.IXF6611000E02_0887_00064_01_0001</vt:lpstr>
      <vt:lpstr>rap.fact.id.IXF6611000E02_0887_00065_01_0001</vt:lpstr>
      <vt:lpstr>rap.fact.id.IXF6611000E02_0887_00066_01_0001</vt:lpstr>
      <vt:lpstr>rap.fact.id.IXF6611000E02_0887_00067_01_0001</vt:lpstr>
      <vt:lpstr>rap.fact.id.IXF6611000E02_0887_00068_01_0001</vt:lpstr>
      <vt:lpstr>rap.fact.id.IXF6611000E02_0887_00069_01_0001</vt:lpstr>
      <vt:lpstr>rap.fact.id.IXF6611000E02_0887_00070_01_0001</vt:lpstr>
      <vt:lpstr>rap.fact.id.IXF6611000E02_0887_00071_01_0001</vt:lpstr>
      <vt:lpstr>rap.fact.id.IXF6611000E02_0887_00072_01_0001</vt:lpstr>
      <vt:lpstr>rap.fact.id.IXF6611000E02_0887_00073_01_0001</vt:lpstr>
      <vt:lpstr>rap.fact.id.IXF6611000E02_0887_00074_01_0001</vt:lpstr>
      <vt:lpstr>rap.fact.id.IXF6611000E02_0887_00075_01_0001</vt:lpstr>
      <vt:lpstr>rap.fact.id.IXF6611000E02_0887_00076_01_0001</vt:lpstr>
      <vt:lpstr>rap.fact.id.IXF6611000E02_0887_00077_01_0001</vt:lpstr>
      <vt:lpstr>rap.fact.id.IXF6611000E02_0887_00078_01_0001</vt:lpstr>
      <vt:lpstr>rap.fact.id.IXF6611000E02_0887_00079_01_0001</vt:lpstr>
      <vt:lpstr>rap.fact.id.IXF6611000E02_0887_00080_01_0001</vt:lpstr>
      <vt:lpstr>rap.fact.id.IXF6611000E02_0887_00081_01_0001</vt:lpstr>
      <vt:lpstr>rap.fact.id.IXF6611000E02_0887_00082_01_0001</vt:lpstr>
      <vt:lpstr>rap.fact.id.IXF6611000E02_0887_00083_01_0001</vt:lpstr>
      <vt:lpstr>rap.fact.id.IXF6611000E02_0887_00084_01_0001</vt:lpstr>
      <vt:lpstr>rap.fact.id.IXF6611000E02_0887_00085_01_0001</vt:lpstr>
      <vt:lpstr>rap.fact.id.IXF6611000E02_0887_00086_01_0001</vt:lpstr>
      <vt:lpstr>rap.fact.id.IXF6611000E02_0887_00087_01_0001</vt:lpstr>
      <vt:lpstr>rap.fact.id.IXF6611000E02_0887_00162_01_0001</vt:lpstr>
      <vt:lpstr>rap.fact.id.IXF6611000E02_0887_00163_01_0001</vt:lpstr>
      <vt:lpstr>rap.fact.id.IXF6611000E02_0887_00164_01_0001</vt:lpstr>
      <vt:lpstr>rap.fact.id.IXF6611000E02_0887_00165_01_0001</vt:lpstr>
      <vt:lpstr>rap.fact.id.IXF6611000E02_0887_00166_01_0001</vt:lpstr>
      <vt:lpstr>rap.fact.id.IXF6611000E02_0887_00167_01_0001</vt:lpstr>
      <vt:lpstr>rap.fact.id.IXF6611000E02_0887_00168_01_0001</vt:lpstr>
      <vt:lpstr>rap.fact.id.IXF6611000E02_0887_00169_01_0001</vt:lpstr>
      <vt:lpstr>rap.fact.id.IXF6611000E02_0887_00170_01_0001</vt:lpstr>
      <vt:lpstr>rap.fact.id.IXF6611000E02_0887_00171_01_0001</vt:lpstr>
      <vt:lpstr>rap.fact.id.IXF6611000E02_0887_00172_01_0001</vt:lpstr>
      <vt:lpstr>rap.fact.id.IXF6611000E02_0887_00173_01_0001</vt:lpstr>
      <vt:lpstr>rap.fact.id.IXF6611000E02_0887_00174_01_0001</vt:lpstr>
      <vt:lpstr>rap.fact.id.IXF6611000E02_0887_00175_01_0001</vt:lpstr>
      <vt:lpstr>rap.fact.id.IXF6611000E02_0887_00176_01_0001</vt:lpstr>
      <vt:lpstr>rap.fact.id.IXF6611000E02_0887_00177_01_0001</vt:lpstr>
      <vt:lpstr>rap.fact.id.IXF6611000E02_0887_00178_01_0001</vt:lpstr>
      <vt:lpstr>rap.fact.id.IXF6611000E02_0887_00179_01_0001</vt:lpstr>
      <vt:lpstr>rap.fact.id.IXF6611000E02_0887_00180_01_0001</vt:lpstr>
      <vt:lpstr>rap.fact.id.IXF6611000E02_0887_00181_01_0001</vt:lpstr>
      <vt:lpstr>rap.fact.id.IXF6611000E02_0887_00182_01_0001</vt:lpstr>
      <vt:lpstr>rap.fact.id.IXF6611000E02_0887_00183_01_0001</vt:lpstr>
      <vt:lpstr>rap.fact.id.IXF6611000E02_0887_00184_01_0001</vt:lpstr>
      <vt:lpstr>rap.fact.id.IXF6611000E02_0887_00185_01_0001</vt:lpstr>
      <vt:lpstr>rap.fact.id.IXF6611000E02_0887_00186_01_0001</vt:lpstr>
      <vt:lpstr>rap.fact.id.IXF6611000E02_0887_00187_01_0001</vt:lpstr>
      <vt:lpstr>rap.fact.id.IXF6611000E02_0887_00188_01_0001</vt:lpstr>
      <vt:lpstr>rap.fact.id.IXF6611000E02_0887_00189_01_0001</vt:lpstr>
      <vt:lpstr>rap.fact.id.IXF6611000E02_0887_00190_01_0001</vt:lpstr>
      <vt:lpstr>rap.fact.id.IXF6611000E02_0887_00191_01_0001</vt:lpstr>
      <vt:lpstr>rap.fact.id.IXF6611000E02_0887_00192_01_0001</vt:lpstr>
      <vt:lpstr>rap.fact.id.IXF6611000E02_0887_00193_01_0001</vt:lpstr>
      <vt:lpstr>rap.fact.id.IXF6611000E02_0887_00194_01_0001</vt:lpstr>
      <vt:lpstr>rap.fact.id.IXF6611000E02_0887_00195_01_0001</vt:lpstr>
      <vt:lpstr>rap.fact.id.IXF6611000E02_0887_00196_01_0001</vt:lpstr>
      <vt:lpstr>rap.fact.id.IXF6611000E02_0887_00197_01_0001</vt:lpstr>
      <vt:lpstr>rap.fact.id.IXF6611000E02_0887_00198_01_0001</vt:lpstr>
      <vt:lpstr>rap.fact.id.IXF6611000E02_0887_00199_01_0001</vt:lpstr>
      <vt:lpstr>rap.fact.id.IXF6611000E02_0887_00200_01_0001</vt:lpstr>
      <vt:lpstr>rap.fact.id.IXF6611000E02_0887_00201_01_0001</vt:lpstr>
      <vt:lpstr>rap.fact.id.IXF6611000E02_0887_00202_01_0001</vt:lpstr>
      <vt:lpstr>rap.fact.id.IXF6611000E02_0887_00203_01_0001</vt:lpstr>
      <vt:lpstr>rap.fact.id.IXF6611000E02_0887_00204_01_0001</vt:lpstr>
      <vt:lpstr>rap.fact.id.IXF6611000E02_0887_00205_01_0001</vt:lpstr>
      <vt:lpstr>rap.fact.id.IXF6611000E02_0887_00206_01_0001</vt:lpstr>
      <vt:lpstr>rap.fact.id.IXF6611000E02_0887_00207_01_0001</vt:lpstr>
      <vt:lpstr>rap.fact.id.IXF6611000E02_0887_00208_01_0001</vt:lpstr>
      <vt:lpstr>rap.fact.id.IXF6611000E02_0887_00209_01_0001</vt:lpstr>
      <vt:lpstr>rap.fact.id.IXF6611000E02_0887_00210_01_0001</vt:lpstr>
      <vt:lpstr>rap.fact.id.IXF6611000E02_0887_00211_01_0001</vt:lpstr>
      <vt:lpstr>rap.fact.id.IXF6611000E02_0887_00212_01_0001</vt:lpstr>
      <vt:lpstr>rap.fact.id.IXF6611000E02_0887_00213_01_0001</vt:lpstr>
      <vt:lpstr>rap.fact.id.IXF6611000E02_0887_00214_01_0001</vt:lpstr>
      <vt:lpstr>rap.fact.id.IXF6611000E02_0887_00215_01_0001</vt:lpstr>
      <vt:lpstr>rap.fact.id.IXF6611000E02_0887_00216_01_0001</vt:lpstr>
      <vt:lpstr>rap.fact.id.IXF6611000E02_0887_00217_01_0001</vt:lpstr>
      <vt:lpstr>rap.fact.id.IXF6611000E02_0887_00218_01_0001</vt:lpstr>
      <vt:lpstr>rap.fact.id.IXF6611000E02_0887_00219_01_0001</vt:lpstr>
      <vt:lpstr>rap.fact.id.IXF6611000E02_0887_00220_01_0001</vt:lpstr>
      <vt:lpstr>rap.fact.id.IXF6611000E02_0887_00221_01_0001</vt:lpstr>
      <vt:lpstr>rap.fact.id.IXF6611000E02_0887_00222_01_0001</vt:lpstr>
      <vt:lpstr>rap.fact.id.IXF6611000E02_0887_00223_01_0001</vt:lpstr>
      <vt:lpstr>rap.fact.id.IXF6611000E02_0887_00224_01_0001</vt:lpstr>
      <vt:lpstr>rap.fact.id.IXF6611000E02_0887_00225_01_0001</vt:lpstr>
      <vt:lpstr>rap.fact.id.IXF6611000E02_0887_00226_01_0001</vt:lpstr>
      <vt:lpstr>rap.fact.id.IXF6611000E02_0887_00227_01_0001</vt:lpstr>
      <vt:lpstr>rap.fact.id.IXF6611000E02_0887_00228_01_0001</vt:lpstr>
      <vt:lpstr>rap.fact.id.IXF6611000E02_0887_00229_01_0001</vt:lpstr>
      <vt:lpstr>rap.fact.id.IXF6611000E02_0887_00230_01_0001</vt:lpstr>
      <vt:lpstr>rap.fact.id.IXF6611000E02_0887_00231_01_0001</vt:lpstr>
      <vt:lpstr>rap.fact.id.IXF6611000E02_0887_00232_01_0001</vt:lpstr>
      <vt:lpstr>rap.fact.id.IXF6611000E02_0887_00233_01_0001</vt:lpstr>
      <vt:lpstr>rap.fact.id.IXF6611000E02_0887_00234_01_0001</vt:lpstr>
      <vt:lpstr>rap.fact.id.IXF6611000E02_0887_00235_01_0001</vt:lpstr>
      <vt:lpstr>rap.fact.id.IXF6611000E02_1355_00002_01_0001</vt:lpstr>
      <vt:lpstr>rap.fact.id.IXF6611000E02_1355_00010_01_0001</vt:lpstr>
      <vt:lpstr>rap.fact.id.IXF6611000E02_1355_00011_01_0001</vt:lpstr>
      <vt:lpstr>rap.fact.id.IXF6611000E02_1355_00088_01_0001</vt:lpstr>
      <vt:lpstr>rap.fact.id.IXF6611000E02_1355_00089_01_0001</vt:lpstr>
      <vt:lpstr>rap.fact.id.IXF6611000E02_1355_00090_01_0001</vt:lpstr>
      <vt:lpstr>rap.fact.id.IXF6611000E02_1355_00091_01_0001</vt:lpstr>
      <vt:lpstr>rap.fact.id.IXF6611000E02_1355_00092_01_0001</vt:lpstr>
      <vt:lpstr>rap.fact.id.IXF6611000E02_1355_00093_01_0001</vt:lpstr>
      <vt:lpstr>rap.fact.id.IXF6611000E02_1355_00094_01_0001</vt:lpstr>
      <vt:lpstr>rap.fact.id.IXF6611000E02_1355_00095_01_0001</vt:lpstr>
      <vt:lpstr>rap.fact.id.IXF6611000E02_1355_00096_01_0001</vt:lpstr>
      <vt:lpstr>rap.fact.id.IXF6611000E02_1355_00097_01_0001</vt:lpstr>
      <vt:lpstr>rap.fact.id.IXF6611000E02_1355_00098_01_0001</vt:lpstr>
      <vt:lpstr>rap.fact.id.IXF6611000E02_1355_00099_01_0001</vt:lpstr>
      <vt:lpstr>rap.fact.id.IXF6611000E02_1355_00100_01_0001</vt:lpstr>
      <vt:lpstr>rap.fact.id.IXF6611000E02_1355_00101_01_0001</vt:lpstr>
      <vt:lpstr>rap.fact.id.IXF6611000E02_1355_00102_01_0001</vt:lpstr>
      <vt:lpstr>rap.fact.id.IXF6611000E02_1355_00103_01_0001</vt:lpstr>
      <vt:lpstr>rap.fact.id.IXF6611000E02_1355_00104_01_0001</vt:lpstr>
      <vt:lpstr>rap.fact.id.IXF6611000E02_1355_00105_01_0001</vt:lpstr>
      <vt:lpstr>rap.fact.id.IXF6611000E02_1355_00106_01_0001</vt:lpstr>
      <vt:lpstr>rap.fact.id.IXF6611000E02_1355_00107_01_0001</vt:lpstr>
      <vt:lpstr>rap.fact.id.IXF6611000E02_1355_00108_01_0001</vt:lpstr>
      <vt:lpstr>rap.fact.id.IXF6611000E02_1355_00109_01_0001</vt:lpstr>
      <vt:lpstr>rap.fact.id.IXF6611000E02_1355_00110_01_0001</vt:lpstr>
      <vt:lpstr>rap.fact.id.IXF6611000E02_1355_00111_01_0001</vt:lpstr>
      <vt:lpstr>rap.fact.id.IXF6611000E02_1355_00112_01_0001</vt:lpstr>
      <vt:lpstr>rap.fact.id.IXF6611000E02_1355_00113_01_0001</vt:lpstr>
      <vt:lpstr>rap.fact.id.IXF6611000E02_1355_00114_01_0001</vt:lpstr>
      <vt:lpstr>rap.fact.id.IXF6611000E02_1355_00115_01_0001</vt:lpstr>
      <vt:lpstr>rap.fact.id.IXF6611000E02_1355_00116_01_0001</vt:lpstr>
      <vt:lpstr>rap.fact.id.IXF6611000E02_1355_00117_01_0001</vt:lpstr>
      <vt:lpstr>rap.fact.id.IXF6611000E02_1355_00118_01_0001</vt:lpstr>
      <vt:lpstr>rap.fact.id.IXF6611000E02_1355_00119_01_0001</vt:lpstr>
      <vt:lpstr>rap.fact.id.IXF6611000E02_1355_00120_01_0001</vt:lpstr>
      <vt:lpstr>rap.fact.id.IXF6611000E02_1355_00121_01_0001</vt:lpstr>
      <vt:lpstr>rap.fact.id.IXF6611000E02_1355_00122_01_0001</vt:lpstr>
      <vt:lpstr>rap.fact.id.IXF6611000E02_1355_00123_01_0001</vt:lpstr>
      <vt:lpstr>rap.fact.id.IXF6611000E02_1355_00124_01_0001</vt:lpstr>
      <vt:lpstr>rap.fact.id.IXF6611000E02_1355_00125_01_0001</vt:lpstr>
      <vt:lpstr>rap.fact.id.IXF6611000E02_1355_00126_01_0001</vt:lpstr>
      <vt:lpstr>rap.fact.id.IXF6611000E02_1355_00127_01_0001</vt:lpstr>
      <vt:lpstr>rap.fact.id.IXF6611000E02_1355_00128_01_0001</vt:lpstr>
      <vt:lpstr>rap.fact.id.IXF6611000E02_1355_00129_01_0001</vt:lpstr>
      <vt:lpstr>rap.fact.id.IXF6611000E02_1355_00130_01_0001</vt:lpstr>
      <vt:lpstr>rap.fact.id.IXF6611000E02_1355_00131_01_0001</vt:lpstr>
      <vt:lpstr>rap.fact.id.IXF6611000E02_1355_00132_01_0001</vt:lpstr>
      <vt:lpstr>rap.fact.id.IXF6611000E02_1355_00133_01_0001</vt:lpstr>
      <vt:lpstr>rap.fact.id.IXF6611000E02_1355_00134_01_0001</vt:lpstr>
      <vt:lpstr>rap.fact.id.IXF6611000E02_1355_00135_01_0001</vt:lpstr>
      <vt:lpstr>rap.fact.id.IXF6611000E02_1355_00136_01_0001</vt:lpstr>
      <vt:lpstr>rap.fact.id.IXF6611000E02_1355_00137_01_0001</vt:lpstr>
      <vt:lpstr>rap.fact.id.IXF6611000E02_1355_00138_01_0001</vt:lpstr>
      <vt:lpstr>rap.fact.id.IXF6611000E02_1355_00139_01_0001</vt:lpstr>
      <vt:lpstr>rap.fact.id.IXF6611000E02_1355_00140_01_0001</vt:lpstr>
      <vt:lpstr>rap.fact.id.IXF6611000E02_1355_00141_01_0001</vt:lpstr>
      <vt:lpstr>rap.fact.id.IXF6611000E02_1355_00142_01_0001</vt:lpstr>
      <vt:lpstr>rap.fact.id.IXF6611000E02_1355_00143_01_0001</vt:lpstr>
      <vt:lpstr>rap.fact.id.IXF6611000E02_1355_00144_01_0001</vt:lpstr>
      <vt:lpstr>rap.fact.id.IXF6611000E02_1355_00145_01_0001</vt:lpstr>
      <vt:lpstr>rap.fact.id.IXF6611000E02_1355_00146_01_0001</vt:lpstr>
      <vt:lpstr>rap.fact.id.IXF6611000E02_1355_00147_01_0001</vt:lpstr>
      <vt:lpstr>rap.fact.id.IXF6611000E02_1355_00148_01_0001</vt:lpstr>
      <vt:lpstr>rap.fact.id.IXF6611000E02_1355_00149_01_0001</vt:lpstr>
      <vt:lpstr>rap.fact.id.IXF6611000E02_1355_00150_01_0001</vt:lpstr>
      <vt:lpstr>rap.fact.id.IXF6611000E02_1355_00151_01_0001</vt:lpstr>
      <vt:lpstr>rap.fact.id.IXF6611000E02_1355_00152_01_0001</vt:lpstr>
      <vt:lpstr>rap.fact.id.IXF6611000E02_1355_00153_01_0001</vt:lpstr>
      <vt:lpstr>rap.fact.id.IXF6611000E02_1355_00154_01_0001</vt:lpstr>
      <vt:lpstr>rap.fact.id.IXF6611000E02_1355_00155_01_0001</vt:lpstr>
      <vt:lpstr>rap.fact.id.IXF6611000E02_1355_00156_01_0001</vt:lpstr>
      <vt:lpstr>rap.fact.id.IXF6611000E02_1355_00157_01_0001</vt:lpstr>
      <vt:lpstr>rap.fact.id.IXF6611000E02_1355_00158_01_0001</vt:lpstr>
      <vt:lpstr>rap.fact.id.IXF6611000E02_1355_00159_01_0001</vt:lpstr>
      <vt:lpstr>rap.fact.id.IXF6611000E02_1355_00160_01_0001</vt:lpstr>
      <vt:lpstr>rap.fact.id.IXF6611000E02_1355_00161_01_0001</vt:lpstr>
      <vt:lpstr>rap.fact.id.IXF6611000E02_1356_00002_01_0001</vt:lpstr>
      <vt:lpstr>rap.fact.id.IXF6611000E02_1356_00010_01_0001</vt:lpstr>
      <vt:lpstr>rap.fact.id.IXF6611000E02_1356_00011_01_0001</vt:lpstr>
      <vt:lpstr>rap.fact.id.IXF6611000E02_1356_00088_01_0001</vt:lpstr>
      <vt:lpstr>rap.fact.id.IXF6611000E02_1356_00089_01_0001</vt:lpstr>
      <vt:lpstr>rap.fact.id.IXF6611000E02_1356_00090_01_0001</vt:lpstr>
      <vt:lpstr>rap.fact.id.IXF6611000E02_1356_00091_01_0001</vt:lpstr>
      <vt:lpstr>rap.fact.id.IXF6611000E02_1356_00092_01_0001</vt:lpstr>
      <vt:lpstr>rap.fact.id.IXF6611000E02_1356_00093_01_0001</vt:lpstr>
      <vt:lpstr>rap.fact.id.IXF6611000E02_1356_00094_01_0001</vt:lpstr>
      <vt:lpstr>rap.fact.id.IXF6611000E02_1356_00095_01_0001</vt:lpstr>
      <vt:lpstr>rap.fact.id.IXF6611000E02_1356_00096_01_0001</vt:lpstr>
      <vt:lpstr>rap.fact.id.IXF6611000E02_1356_00097_01_0001</vt:lpstr>
      <vt:lpstr>rap.fact.id.IXF6611000E02_1356_00098_01_0001</vt:lpstr>
      <vt:lpstr>rap.fact.id.IXF6611000E02_1356_00099_01_0001</vt:lpstr>
      <vt:lpstr>rap.fact.id.IXF6611000E02_1356_00100_01_0001</vt:lpstr>
      <vt:lpstr>rap.fact.id.IXF6611000E02_1356_00101_01_0001</vt:lpstr>
      <vt:lpstr>rap.fact.id.IXF6611000E02_1356_00102_01_0001</vt:lpstr>
      <vt:lpstr>rap.fact.id.IXF6611000E02_1356_00103_01_0001</vt:lpstr>
      <vt:lpstr>rap.fact.id.IXF6611000E02_1356_00104_01_0001</vt:lpstr>
      <vt:lpstr>rap.fact.id.IXF6611000E02_1356_00105_01_0001</vt:lpstr>
      <vt:lpstr>rap.fact.id.IXF6611000E02_1356_00106_01_0001</vt:lpstr>
      <vt:lpstr>rap.fact.id.IXF6611000E02_1356_00107_01_0001</vt:lpstr>
      <vt:lpstr>rap.fact.id.IXF6611000E02_1356_00108_01_0001</vt:lpstr>
      <vt:lpstr>rap.fact.id.IXF6611000E02_1356_00109_01_0001</vt:lpstr>
      <vt:lpstr>rap.fact.id.IXF6611000E02_1356_00110_01_0001</vt:lpstr>
      <vt:lpstr>rap.fact.id.IXF6611000E02_1356_00111_01_0001</vt:lpstr>
      <vt:lpstr>rap.fact.id.IXF6611000E02_1356_00112_01_0001</vt:lpstr>
      <vt:lpstr>rap.fact.id.IXF6611000E02_1356_00113_01_0001</vt:lpstr>
      <vt:lpstr>rap.fact.id.IXF6611000E02_1356_00114_01_0001</vt:lpstr>
      <vt:lpstr>rap.fact.id.IXF6611000E02_1356_00115_01_0001</vt:lpstr>
      <vt:lpstr>rap.fact.id.IXF6611000E02_1356_00116_01_0001</vt:lpstr>
      <vt:lpstr>rap.fact.id.IXF6611000E02_1356_00117_01_0001</vt:lpstr>
      <vt:lpstr>rap.fact.id.IXF6611000E02_1356_00118_01_0001</vt:lpstr>
      <vt:lpstr>rap.fact.id.IXF6611000E02_1356_00119_01_0001</vt:lpstr>
      <vt:lpstr>rap.fact.id.IXF6611000E02_1356_00120_01_0001</vt:lpstr>
      <vt:lpstr>rap.fact.id.IXF6611000E02_1356_00121_01_0001</vt:lpstr>
      <vt:lpstr>rap.fact.id.IXF6611000E02_1356_00122_01_0001</vt:lpstr>
      <vt:lpstr>rap.fact.id.IXF6611000E02_1356_00123_01_0001</vt:lpstr>
      <vt:lpstr>rap.fact.id.IXF6611000E02_1356_00124_01_0001</vt:lpstr>
      <vt:lpstr>rap.fact.id.IXF6611000E02_1356_00125_01_0001</vt:lpstr>
      <vt:lpstr>rap.fact.id.IXF6611000E02_1356_00126_01_0001</vt:lpstr>
      <vt:lpstr>rap.fact.id.IXF6611000E02_1356_00127_01_0001</vt:lpstr>
      <vt:lpstr>rap.fact.id.IXF6611000E02_1356_00128_01_0001</vt:lpstr>
      <vt:lpstr>rap.fact.id.IXF6611000E02_1356_00129_01_0001</vt:lpstr>
      <vt:lpstr>rap.fact.id.IXF6611000E02_1356_00130_01_0001</vt:lpstr>
      <vt:lpstr>rap.fact.id.IXF6611000E02_1356_00131_01_0001</vt:lpstr>
      <vt:lpstr>rap.fact.id.IXF6611000E02_1356_00132_01_0001</vt:lpstr>
      <vt:lpstr>rap.fact.id.IXF6611000E02_1356_00133_01_0001</vt:lpstr>
      <vt:lpstr>rap.fact.id.IXF6611000E02_1356_00134_01_0001</vt:lpstr>
      <vt:lpstr>rap.fact.id.IXF6611000E02_1356_00135_01_0001</vt:lpstr>
      <vt:lpstr>rap.fact.id.IXF6611000E02_1356_00136_01_0001</vt:lpstr>
      <vt:lpstr>rap.fact.id.IXF6611000E02_1356_00137_01_0001</vt:lpstr>
      <vt:lpstr>rap.fact.id.IXF6611000E02_1356_00138_01_0001</vt:lpstr>
      <vt:lpstr>rap.fact.id.IXF6611000E02_1356_00139_01_0001</vt:lpstr>
      <vt:lpstr>rap.fact.id.IXF6611000E02_1356_00140_01_0001</vt:lpstr>
      <vt:lpstr>rap.fact.id.IXF6611000E02_1356_00141_01_0001</vt:lpstr>
      <vt:lpstr>rap.fact.id.IXF6611000E02_1356_00142_01_0001</vt:lpstr>
      <vt:lpstr>rap.fact.id.IXF6611000E02_1356_00143_01_0001</vt:lpstr>
      <vt:lpstr>rap.fact.id.IXF6611000E02_1356_00144_01_0001</vt:lpstr>
      <vt:lpstr>rap.fact.id.IXF6611000E02_1356_00145_01_0001</vt:lpstr>
      <vt:lpstr>rap.fact.id.IXF6611000E02_1356_00146_01_0001</vt:lpstr>
      <vt:lpstr>rap.fact.id.IXF6611000E02_1356_00147_01_0001</vt:lpstr>
      <vt:lpstr>rap.fact.id.IXF6611000E02_1356_00148_01_0001</vt:lpstr>
      <vt:lpstr>rap.fact.id.IXF6611000E02_1356_00149_01_0001</vt:lpstr>
      <vt:lpstr>rap.fact.id.IXF6611000E02_1356_00150_01_0001</vt:lpstr>
      <vt:lpstr>rap.fact.id.IXF6611000E02_1356_00151_01_0001</vt:lpstr>
      <vt:lpstr>rap.fact.id.IXF6611000E02_1356_00152_01_0001</vt:lpstr>
      <vt:lpstr>rap.fact.id.IXF6611000E02_1356_00153_01_0001</vt:lpstr>
      <vt:lpstr>rap.fact.id.IXF6611000E02_1356_00154_01_0001</vt:lpstr>
      <vt:lpstr>rap.fact.id.IXF6611000E02_1356_00155_01_0001</vt:lpstr>
      <vt:lpstr>rap.fact.id.IXF6611000E02_1356_00156_01_0001</vt:lpstr>
      <vt:lpstr>rap.fact.id.IXF6611000E02_1356_00157_01_0001</vt:lpstr>
      <vt:lpstr>rap.fact.id.IXF6611000E02_1356_00158_01_0001</vt:lpstr>
      <vt:lpstr>rap.fact.id.IXF6611000E02_1356_00159_01_0001</vt:lpstr>
      <vt:lpstr>rap.fact.id.IXF6611000E02_1356_00160_01_0001</vt:lpstr>
      <vt:lpstr>rap.fact.id.IXF6611000E02_1356_00161_01_0001</vt:lpstr>
      <vt:lpstr>rap.fact.id.IXF6611000E02_1357_00002_01_0001</vt:lpstr>
      <vt:lpstr>rap.fact.id.IXF6611000E02_1357_00010_01_0001</vt:lpstr>
      <vt:lpstr>rap.fact.id.IXF6611000E02_1357_00011_01_0001</vt:lpstr>
      <vt:lpstr>rap.fact.id.IXF6611000E02_1357_00088_01_0001</vt:lpstr>
      <vt:lpstr>rap.fact.id.IXF6611000E02_1357_00089_01_0001</vt:lpstr>
      <vt:lpstr>rap.fact.id.IXF6611000E02_1357_00090_01_0001</vt:lpstr>
      <vt:lpstr>rap.fact.id.IXF6611000E02_1357_00091_01_0001</vt:lpstr>
      <vt:lpstr>rap.fact.id.IXF6611000E02_1357_00092_01_0001</vt:lpstr>
      <vt:lpstr>rap.fact.id.IXF6611000E02_1357_00093_01_0001</vt:lpstr>
      <vt:lpstr>rap.fact.id.IXF6611000E02_1357_00094_01_0001</vt:lpstr>
      <vt:lpstr>rap.fact.id.IXF6611000E02_1357_00095_01_0001</vt:lpstr>
      <vt:lpstr>rap.fact.id.IXF6611000E02_1357_00096_01_0001</vt:lpstr>
      <vt:lpstr>rap.fact.id.IXF6611000E02_1357_00097_01_0001</vt:lpstr>
      <vt:lpstr>rap.fact.id.IXF6611000E02_1357_00098_01_0001</vt:lpstr>
      <vt:lpstr>rap.fact.id.IXF6611000E02_1357_00099_01_0001</vt:lpstr>
      <vt:lpstr>rap.fact.id.IXF6611000E02_1357_00100_01_0001</vt:lpstr>
      <vt:lpstr>rap.fact.id.IXF6611000E02_1357_00101_01_0001</vt:lpstr>
      <vt:lpstr>rap.fact.id.IXF6611000E02_1357_00102_01_0001</vt:lpstr>
      <vt:lpstr>rap.fact.id.IXF6611000E02_1357_00103_01_0001</vt:lpstr>
      <vt:lpstr>rap.fact.id.IXF6611000E02_1357_00104_01_0001</vt:lpstr>
      <vt:lpstr>rap.fact.id.IXF6611000E02_1357_00105_01_0001</vt:lpstr>
      <vt:lpstr>rap.fact.id.IXF6611000E02_1357_00106_01_0001</vt:lpstr>
      <vt:lpstr>rap.fact.id.IXF6611000E02_1357_00107_01_0001</vt:lpstr>
      <vt:lpstr>rap.fact.id.IXF6611000E02_1357_00108_01_0001</vt:lpstr>
      <vt:lpstr>rap.fact.id.IXF6611000E02_1357_00109_01_0001</vt:lpstr>
      <vt:lpstr>rap.fact.id.IXF6611000E02_1357_00110_01_0001</vt:lpstr>
      <vt:lpstr>rap.fact.id.IXF6611000E02_1357_00111_01_0001</vt:lpstr>
      <vt:lpstr>rap.fact.id.IXF6611000E02_1357_00112_01_0001</vt:lpstr>
      <vt:lpstr>rap.fact.id.IXF6611000E02_1357_00113_01_0001</vt:lpstr>
      <vt:lpstr>rap.fact.id.IXF6611000E02_1357_00114_01_0001</vt:lpstr>
      <vt:lpstr>rap.fact.id.IXF6611000E02_1357_00115_01_0001</vt:lpstr>
      <vt:lpstr>rap.fact.id.IXF6611000E02_1357_00116_01_0001</vt:lpstr>
      <vt:lpstr>rap.fact.id.IXF6611000E02_1357_00117_01_0001</vt:lpstr>
      <vt:lpstr>rap.fact.id.IXF6611000E02_1357_00118_01_0001</vt:lpstr>
      <vt:lpstr>rap.fact.id.IXF6611000E02_1357_00119_01_0001</vt:lpstr>
      <vt:lpstr>rap.fact.id.IXF6611000E02_1357_00120_01_0001</vt:lpstr>
      <vt:lpstr>rap.fact.id.IXF6611000E02_1357_00121_01_0001</vt:lpstr>
      <vt:lpstr>rap.fact.id.IXF6611000E02_1357_00122_01_0001</vt:lpstr>
      <vt:lpstr>rap.fact.id.IXF6611000E02_1357_00123_01_0001</vt:lpstr>
      <vt:lpstr>rap.fact.id.IXF6611000E02_1357_00124_01_0001</vt:lpstr>
      <vt:lpstr>rap.fact.id.IXF6611000E02_1357_00125_01_0001</vt:lpstr>
      <vt:lpstr>rap.fact.id.IXF6611000E02_1357_00126_01_0001</vt:lpstr>
      <vt:lpstr>rap.fact.id.IXF6611000E02_1357_00127_01_0001</vt:lpstr>
      <vt:lpstr>rap.fact.id.IXF6611000E02_1357_00128_01_0001</vt:lpstr>
      <vt:lpstr>rap.fact.id.IXF6611000E02_1357_00129_01_0001</vt:lpstr>
      <vt:lpstr>rap.fact.id.IXF6611000E02_1357_00130_01_0001</vt:lpstr>
      <vt:lpstr>rap.fact.id.IXF6611000E02_1357_00131_01_0001</vt:lpstr>
      <vt:lpstr>rap.fact.id.IXF6611000E02_1357_00132_01_0001</vt:lpstr>
      <vt:lpstr>rap.fact.id.IXF6611000E02_1357_00133_01_0001</vt:lpstr>
      <vt:lpstr>rap.fact.id.IXF6611000E02_1357_00134_01_0001</vt:lpstr>
      <vt:lpstr>rap.fact.id.IXF6611000E02_1357_00135_01_0001</vt:lpstr>
      <vt:lpstr>rap.fact.id.IXF6611000E02_1357_00136_01_0001</vt:lpstr>
      <vt:lpstr>rap.fact.id.IXF6611000E02_1357_00137_01_0001</vt:lpstr>
      <vt:lpstr>rap.fact.id.IXF6611000E02_1357_00138_01_0001</vt:lpstr>
      <vt:lpstr>rap.fact.id.IXF6611000E02_1357_00139_01_0001</vt:lpstr>
      <vt:lpstr>rap.fact.id.IXF6611000E02_1357_00140_01_0001</vt:lpstr>
      <vt:lpstr>rap.fact.id.IXF6611000E02_1357_00141_01_0001</vt:lpstr>
      <vt:lpstr>rap.fact.id.IXF6611000E02_1357_00142_01_0001</vt:lpstr>
      <vt:lpstr>rap.fact.id.IXF6611000E02_1357_00143_01_0001</vt:lpstr>
      <vt:lpstr>rap.fact.id.IXF6611000E02_1357_00144_01_0001</vt:lpstr>
      <vt:lpstr>rap.fact.id.IXF6611000E02_1357_00145_01_0001</vt:lpstr>
      <vt:lpstr>rap.fact.id.IXF6611000E02_1357_00146_01_0001</vt:lpstr>
      <vt:lpstr>rap.fact.id.IXF6611000E02_1357_00147_01_0001</vt:lpstr>
      <vt:lpstr>rap.fact.id.IXF6611000E02_1357_00148_01_0001</vt:lpstr>
      <vt:lpstr>rap.fact.id.IXF6611000E02_1357_00149_01_0001</vt:lpstr>
      <vt:lpstr>rap.fact.id.IXF6611000E02_1357_00150_01_0001</vt:lpstr>
      <vt:lpstr>rap.fact.id.IXF6611000E02_1357_00151_01_0001</vt:lpstr>
      <vt:lpstr>rap.fact.id.IXF6611000E02_1357_00152_01_0001</vt:lpstr>
      <vt:lpstr>rap.fact.id.IXF6611000E02_1357_00153_01_0001</vt:lpstr>
      <vt:lpstr>rap.fact.id.IXF6611000E02_1357_00154_01_0001</vt:lpstr>
      <vt:lpstr>rap.fact.id.IXF6611000E02_1357_00155_01_0001</vt:lpstr>
      <vt:lpstr>rap.fact.id.IXF6611000E02_1357_00156_01_0001</vt:lpstr>
      <vt:lpstr>rap.fact.id.IXF6611000E02_1357_00157_01_0001</vt:lpstr>
      <vt:lpstr>rap.fact.id.IXF6611000E02_1357_00158_01_0001</vt:lpstr>
      <vt:lpstr>rap.fact.id.IXF6611000E02_1357_00159_01_0001</vt:lpstr>
      <vt:lpstr>rap.fact.id.IXF6611000E02_1357_00160_01_0001</vt:lpstr>
      <vt:lpstr>rap.fact.id.IXF6611000E02_1357_00161_01_0001</vt:lpstr>
      <vt:lpstr>rap.fact.id.IXF6611000E02_1358_00002_01_0001</vt:lpstr>
      <vt:lpstr>rap.fact.id.IXF6611000E02_1358_00010_01_0001</vt:lpstr>
      <vt:lpstr>rap.fact.id.IXF6611000E02_1358_00011_01_0001</vt:lpstr>
      <vt:lpstr>rap.fact.id.IXF6611000E02_1358_00088_01_0001</vt:lpstr>
      <vt:lpstr>rap.fact.id.IXF6611000E02_1358_00089_01_0001</vt:lpstr>
      <vt:lpstr>rap.fact.id.IXF6611000E02_1358_00090_01_0001</vt:lpstr>
      <vt:lpstr>rap.fact.id.IXF6611000E02_1358_00091_01_0001</vt:lpstr>
      <vt:lpstr>rap.fact.id.IXF6611000E02_1358_00092_01_0001</vt:lpstr>
      <vt:lpstr>rap.fact.id.IXF6611000E02_1358_00093_01_0001</vt:lpstr>
      <vt:lpstr>rap.fact.id.IXF6611000E02_1358_00094_01_0001</vt:lpstr>
      <vt:lpstr>rap.fact.id.IXF6611000E02_1358_00095_01_0001</vt:lpstr>
      <vt:lpstr>rap.fact.id.IXF6611000E02_1358_00096_01_0001</vt:lpstr>
      <vt:lpstr>rap.fact.id.IXF6611000E02_1358_00097_01_0001</vt:lpstr>
      <vt:lpstr>rap.fact.id.IXF6611000E02_1358_00098_01_0001</vt:lpstr>
      <vt:lpstr>rap.fact.id.IXF6611000E02_1358_00099_01_0001</vt:lpstr>
      <vt:lpstr>rap.fact.id.IXF6611000E02_1358_00100_01_0001</vt:lpstr>
      <vt:lpstr>rap.fact.id.IXF6611000E02_1358_00101_01_0001</vt:lpstr>
      <vt:lpstr>rap.fact.id.IXF6611000E02_1358_00102_01_0001</vt:lpstr>
      <vt:lpstr>rap.fact.id.IXF6611000E02_1358_00103_01_0001</vt:lpstr>
      <vt:lpstr>rap.fact.id.IXF6611000E02_1358_00104_01_0001</vt:lpstr>
      <vt:lpstr>rap.fact.id.IXF6611000E02_1358_00105_01_0001</vt:lpstr>
      <vt:lpstr>rap.fact.id.IXF6611000E02_1358_00106_01_0001</vt:lpstr>
      <vt:lpstr>rap.fact.id.IXF6611000E02_1358_00107_01_0001</vt:lpstr>
      <vt:lpstr>rap.fact.id.IXF6611000E02_1358_00108_01_0001</vt:lpstr>
      <vt:lpstr>rap.fact.id.IXF6611000E02_1358_00109_01_0001</vt:lpstr>
      <vt:lpstr>rap.fact.id.IXF6611000E02_1358_00110_01_0001</vt:lpstr>
      <vt:lpstr>rap.fact.id.IXF6611000E02_1358_00111_01_0001</vt:lpstr>
      <vt:lpstr>rap.fact.id.IXF6611000E02_1358_00112_01_0001</vt:lpstr>
      <vt:lpstr>rap.fact.id.IXF6611000E02_1358_00113_01_0001</vt:lpstr>
      <vt:lpstr>rap.fact.id.IXF6611000E02_1358_00114_01_0001</vt:lpstr>
      <vt:lpstr>rap.fact.id.IXF6611000E02_1358_00115_01_0001</vt:lpstr>
      <vt:lpstr>rap.fact.id.IXF6611000E02_1358_00116_01_0001</vt:lpstr>
      <vt:lpstr>rap.fact.id.IXF6611000E02_1358_00117_01_0001</vt:lpstr>
      <vt:lpstr>rap.fact.id.IXF6611000E02_1358_00118_01_0001</vt:lpstr>
      <vt:lpstr>rap.fact.id.IXF6611000E02_1358_00119_01_0001</vt:lpstr>
      <vt:lpstr>rap.fact.id.IXF6611000E02_1358_00120_01_0001</vt:lpstr>
      <vt:lpstr>rap.fact.id.IXF6611000E02_1358_00121_01_0001</vt:lpstr>
      <vt:lpstr>rap.fact.id.IXF6611000E02_1358_00122_01_0001</vt:lpstr>
      <vt:lpstr>rap.fact.id.IXF6611000E02_1358_00123_01_0001</vt:lpstr>
      <vt:lpstr>rap.fact.id.IXF6611000E02_1358_00124_01_0001</vt:lpstr>
      <vt:lpstr>rap.fact.id.IXF6611000E02_1358_00125_01_0001</vt:lpstr>
      <vt:lpstr>rap.fact.id.IXF6611000E02_1358_00126_01_0001</vt:lpstr>
      <vt:lpstr>rap.fact.id.IXF6611000E02_1358_00127_01_0001</vt:lpstr>
      <vt:lpstr>rap.fact.id.IXF6611000E02_1358_00128_01_0001</vt:lpstr>
      <vt:lpstr>rap.fact.id.IXF6611000E02_1358_00129_01_0001</vt:lpstr>
      <vt:lpstr>rap.fact.id.IXF6611000E02_1358_00130_01_0001</vt:lpstr>
      <vt:lpstr>rap.fact.id.IXF6611000E02_1358_00131_01_0001</vt:lpstr>
      <vt:lpstr>rap.fact.id.IXF6611000E02_1358_00132_01_0001</vt:lpstr>
      <vt:lpstr>rap.fact.id.IXF6611000E02_1358_00133_01_0001</vt:lpstr>
      <vt:lpstr>rap.fact.id.IXF6611000E02_1358_00134_01_0001</vt:lpstr>
      <vt:lpstr>rap.fact.id.IXF6611000E02_1358_00135_01_0001</vt:lpstr>
      <vt:lpstr>rap.fact.id.IXF6611000E02_1358_00136_01_0001</vt:lpstr>
      <vt:lpstr>rap.fact.id.IXF6611000E02_1358_00137_01_0001</vt:lpstr>
      <vt:lpstr>rap.fact.id.IXF6611000E02_1358_00138_01_0001</vt:lpstr>
      <vt:lpstr>rap.fact.id.IXF6611000E02_1358_00139_01_0001</vt:lpstr>
      <vt:lpstr>rap.fact.id.IXF6611000E02_1358_00140_01_0001</vt:lpstr>
      <vt:lpstr>rap.fact.id.IXF6611000E02_1358_00141_01_0001</vt:lpstr>
      <vt:lpstr>rap.fact.id.IXF6611000E02_1358_00142_01_0001</vt:lpstr>
      <vt:lpstr>rap.fact.id.IXF6611000E02_1358_00143_01_0001</vt:lpstr>
      <vt:lpstr>rap.fact.id.IXF6611000E02_1358_00144_01_0001</vt:lpstr>
      <vt:lpstr>rap.fact.id.IXF6611000E02_1358_00145_01_0001</vt:lpstr>
      <vt:lpstr>rap.fact.id.IXF6611000E02_1358_00146_01_0001</vt:lpstr>
      <vt:lpstr>rap.fact.id.IXF6611000E02_1358_00147_01_0001</vt:lpstr>
      <vt:lpstr>rap.fact.id.IXF6611000E02_1358_00148_01_0001</vt:lpstr>
      <vt:lpstr>rap.fact.id.IXF6611000E02_1358_00149_01_0001</vt:lpstr>
      <vt:lpstr>rap.fact.id.IXF6611000E02_1358_00150_01_0001</vt:lpstr>
      <vt:lpstr>rap.fact.id.IXF6611000E02_1358_00151_01_0001</vt:lpstr>
      <vt:lpstr>rap.fact.id.IXF6611000E02_1358_00152_01_0001</vt:lpstr>
      <vt:lpstr>rap.fact.id.IXF6611000E02_1358_00153_01_0001</vt:lpstr>
      <vt:lpstr>rap.fact.id.IXF6611000E02_1358_00154_01_0001</vt:lpstr>
      <vt:lpstr>rap.fact.id.IXF6611000E02_1358_00155_01_0001</vt:lpstr>
      <vt:lpstr>rap.fact.id.IXF6611000E02_1358_00156_01_0001</vt:lpstr>
      <vt:lpstr>rap.fact.id.IXF6611000E02_1358_00157_01_0001</vt:lpstr>
      <vt:lpstr>rap.fact.id.IXF6611000E02_1358_00158_01_0001</vt:lpstr>
      <vt:lpstr>rap.fact.id.IXF6611000E02_1358_00159_01_0001</vt:lpstr>
      <vt:lpstr>rap.fact.id.IXF6611000E02_1358_00160_01_0001</vt:lpstr>
      <vt:lpstr>rap.fact.id.IXF6611000E02_1358_00161_01_0001</vt:lpstr>
      <vt:lpstr>rap.fact.id.IXF6611000E02_1359_00002_01_0001</vt:lpstr>
      <vt:lpstr>rap.fact.id.IXF6611000E02_1359_00010_01_0001</vt:lpstr>
      <vt:lpstr>rap.fact.id.IXF6611000E02_1359_00011_01_0001</vt:lpstr>
      <vt:lpstr>rap.fact.id.IXF6611000E02_1359_00088_01_0001</vt:lpstr>
      <vt:lpstr>rap.fact.id.IXF6611000E02_1359_00089_01_0001</vt:lpstr>
      <vt:lpstr>rap.fact.id.IXF6611000E02_1359_00090_01_0001</vt:lpstr>
      <vt:lpstr>rap.fact.id.IXF6611000E02_1359_00091_01_0001</vt:lpstr>
      <vt:lpstr>rap.fact.id.IXF6611000E02_1359_00092_01_0001</vt:lpstr>
      <vt:lpstr>rap.fact.id.IXF6611000E02_1359_00093_01_0001</vt:lpstr>
      <vt:lpstr>rap.fact.id.IXF6611000E02_1359_00094_01_0001</vt:lpstr>
      <vt:lpstr>rap.fact.id.IXF6611000E02_1359_00095_01_0001</vt:lpstr>
      <vt:lpstr>rap.fact.id.IXF6611000E02_1359_00096_01_0001</vt:lpstr>
      <vt:lpstr>rap.fact.id.IXF6611000E02_1359_00097_01_0001</vt:lpstr>
      <vt:lpstr>rap.fact.id.IXF6611000E02_1359_00098_01_0001</vt:lpstr>
      <vt:lpstr>rap.fact.id.IXF6611000E02_1359_00099_01_0001</vt:lpstr>
      <vt:lpstr>rap.fact.id.IXF6611000E02_1359_00100_01_0001</vt:lpstr>
      <vt:lpstr>rap.fact.id.IXF6611000E02_1359_00101_01_0001</vt:lpstr>
      <vt:lpstr>rap.fact.id.IXF6611000E02_1359_00102_01_0001</vt:lpstr>
      <vt:lpstr>rap.fact.id.IXF6611000E02_1359_00103_01_0001</vt:lpstr>
      <vt:lpstr>rap.fact.id.IXF6611000E02_1359_00104_01_0001</vt:lpstr>
      <vt:lpstr>rap.fact.id.IXF6611000E02_1359_00105_01_0001</vt:lpstr>
      <vt:lpstr>rap.fact.id.IXF6611000E02_1359_00106_01_0001</vt:lpstr>
      <vt:lpstr>rap.fact.id.IXF6611000E02_1359_00107_01_0001</vt:lpstr>
      <vt:lpstr>rap.fact.id.IXF6611000E02_1359_00108_01_0001</vt:lpstr>
      <vt:lpstr>rap.fact.id.IXF6611000E02_1359_00109_01_0001</vt:lpstr>
      <vt:lpstr>rap.fact.id.IXF6611000E02_1359_00110_01_0001</vt:lpstr>
      <vt:lpstr>rap.fact.id.IXF6611000E02_1359_00111_01_0001</vt:lpstr>
      <vt:lpstr>rap.fact.id.IXF6611000E02_1359_00112_01_0001</vt:lpstr>
      <vt:lpstr>rap.fact.id.IXF6611000E02_1359_00113_01_0001</vt:lpstr>
      <vt:lpstr>rap.fact.id.IXF6611000E02_1359_00114_01_0001</vt:lpstr>
      <vt:lpstr>rap.fact.id.IXF6611000E02_1359_00115_01_0001</vt:lpstr>
      <vt:lpstr>rap.fact.id.IXF6611000E02_1359_00116_01_0001</vt:lpstr>
      <vt:lpstr>rap.fact.id.IXF6611000E02_1359_00117_01_0001</vt:lpstr>
      <vt:lpstr>rap.fact.id.IXF6611000E02_1359_00118_01_0001</vt:lpstr>
      <vt:lpstr>rap.fact.id.IXF6611000E02_1359_00119_01_0001</vt:lpstr>
      <vt:lpstr>rap.fact.id.IXF6611000E02_1359_00120_01_0001</vt:lpstr>
      <vt:lpstr>rap.fact.id.IXF6611000E02_1359_00121_01_0001</vt:lpstr>
      <vt:lpstr>rap.fact.id.IXF6611000E02_1359_00122_01_0001</vt:lpstr>
      <vt:lpstr>rap.fact.id.IXF6611000E02_1359_00123_01_0001</vt:lpstr>
      <vt:lpstr>rap.fact.id.IXF6611000E02_1359_00124_01_0001</vt:lpstr>
      <vt:lpstr>rap.fact.id.IXF6611000E02_1359_00125_01_0001</vt:lpstr>
      <vt:lpstr>rap.fact.id.IXF6611000E02_1359_00126_01_0001</vt:lpstr>
      <vt:lpstr>rap.fact.id.IXF6611000E02_1359_00127_01_0001</vt:lpstr>
      <vt:lpstr>rap.fact.id.IXF6611000E02_1359_00128_01_0001</vt:lpstr>
      <vt:lpstr>rap.fact.id.IXF6611000E02_1359_00129_01_0001</vt:lpstr>
      <vt:lpstr>rap.fact.id.IXF6611000E02_1359_00130_01_0001</vt:lpstr>
      <vt:lpstr>rap.fact.id.IXF6611000E02_1359_00131_01_0001</vt:lpstr>
      <vt:lpstr>rap.fact.id.IXF6611000E02_1359_00132_01_0001</vt:lpstr>
      <vt:lpstr>rap.fact.id.IXF6611000E02_1359_00133_01_0001</vt:lpstr>
      <vt:lpstr>rap.fact.id.IXF6611000E02_1359_00134_01_0001</vt:lpstr>
      <vt:lpstr>rap.fact.id.IXF6611000E02_1359_00135_01_0001</vt:lpstr>
      <vt:lpstr>rap.fact.id.IXF6611000E02_1359_00136_01_0001</vt:lpstr>
      <vt:lpstr>rap.fact.id.IXF6611000E02_1359_00137_01_0001</vt:lpstr>
      <vt:lpstr>rap.fact.id.IXF6611000E02_1359_00138_01_0001</vt:lpstr>
      <vt:lpstr>rap.fact.id.IXF6611000E02_1359_00139_01_0001</vt:lpstr>
      <vt:lpstr>rap.fact.id.IXF6611000E02_1359_00140_01_0001</vt:lpstr>
      <vt:lpstr>rap.fact.id.IXF6611000E02_1359_00141_01_0001</vt:lpstr>
      <vt:lpstr>rap.fact.id.IXF6611000E02_1359_00142_01_0001</vt:lpstr>
      <vt:lpstr>rap.fact.id.IXF6611000E02_1359_00143_01_0001</vt:lpstr>
      <vt:lpstr>rap.fact.id.IXF6611000E02_1359_00144_01_0001</vt:lpstr>
      <vt:lpstr>rap.fact.id.IXF6611000E02_1359_00145_01_0001</vt:lpstr>
      <vt:lpstr>rap.fact.id.IXF6611000E02_1359_00146_01_0001</vt:lpstr>
      <vt:lpstr>rap.fact.id.IXF6611000E02_1359_00147_01_0001</vt:lpstr>
      <vt:lpstr>rap.fact.id.IXF6611000E02_1359_00148_01_0001</vt:lpstr>
      <vt:lpstr>rap.fact.id.IXF6611000E02_1359_00149_01_0001</vt:lpstr>
      <vt:lpstr>rap.fact.id.IXF6611000E02_1359_00150_01_0001</vt:lpstr>
      <vt:lpstr>rap.fact.id.IXF6611000E02_1359_00151_01_0001</vt:lpstr>
      <vt:lpstr>rap.fact.id.IXF6611000E02_1359_00152_01_0001</vt:lpstr>
      <vt:lpstr>rap.fact.id.IXF6611000E02_1359_00153_01_0001</vt:lpstr>
      <vt:lpstr>rap.fact.id.IXF6611000E02_1359_00154_01_0001</vt:lpstr>
      <vt:lpstr>rap.fact.id.IXF6611000E02_1359_00155_01_0001</vt:lpstr>
      <vt:lpstr>rap.fact.id.IXF6611000E02_1359_00156_01_0001</vt:lpstr>
      <vt:lpstr>rap.fact.id.IXF6611000E02_1359_00157_01_0001</vt:lpstr>
      <vt:lpstr>rap.fact.id.IXF6611000E02_1359_00158_01_0001</vt:lpstr>
      <vt:lpstr>rap.fact.id.IXF6611000E02_1359_00159_01_0001</vt:lpstr>
      <vt:lpstr>rap.fact.id.IXF6611000E02_1359_00160_01_0001</vt:lpstr>
      <vt:lpstr>rap.fact.id.IXF6611000E02_1359_00161_01_0001</vt:lpstr>
      <vt:lpstr>rap.fact.id.IXF6611000E02_1360_00002_01_0001</vt:lpstr>
      <vt:lpstr>rap.fact.id.IXF6611000E02_1360_00010_01_0001</vt:lpstr>
      <vt:lpstr>rap.fact.id.IXF6611000E02_1360_00011_01_0001</vt:lpstr>
      <vt:lpstr>rap.fact.id.IXF6611000E02_1360_00088_01_0001</vt:lpstr>
      <vt:lpstr>rap.fact.id.IXF6611000E02_1360_00089_01_0001</vt:lpstr>
      <vt:lpstr>rap.fact.id.IXF6611000E02_1360_00090_01_0001</vt:lpstr>
      <vt:lpstr>rap.fact.id.IXF6611000E02_1360_00091_01_0001</vt:lpstr>
      <vt:lpstr>rap.fact.id.IXF6611000E02_1360_00092_01_0001</vt:lpstr>
      <vt:lpstr>rap.fact.id.IXF6611000E02_1360_00093_01_0001</vt:lpstr>
      <vt:lpstr>rap.fact.id.IXF6611000E02_1360_00094_01_0001</vt:lpstr>
      <vt:lpstr>rap.fact.id.IXF6611000E02_1360_00095_01_0001</vt:lpstr>
      <vt:lpstr>rap.fact.id.IXF6611000E02_1360_00096_01_0001</vt:lpstr>
      <vt:lpstr>rap.fact.id.IXF6611000E02_1360_00097_01_0001</vt:lpstr>
      <vt:lpstr>rap.fact.id.IXF6611000E02_1360_00098_01_0001</vt:lpstr>
      <vt:lpstr>rap.fact.id.IXF6611000E02_1360_00099_01_0001</vt:lpstr>
      <vt:lpstr>rap.fact.id.IXF6611000E02_1360_00100_01_0001</vt:lpstr>
      <vt:lpstr>rap.fact.id.IXF6611000E02_1360_00101_01_0001</vt:lpstr>
      <vt:lpstr>rap.fact.id.IXF6611000E02_1360_00102_01_0001</vt:lpstr>
      <vt:lpstr>rap.fact.id.IXF6611000E02_1360_00103_01_0001</vt:lpstr>
      <vt:lpstr>rap.fact.id.IXF6611000E02_1360_00104_01_0001</vt:lpstr>
      <vt:lpstr>rap.fact.id.IXF6611000E02_1360_00105_01_0001</vt:lpstr>
      <vt:lpstr>rap.fact.id.IXF6611000E02_1360_00106_01_0001</vt:lpstr>
      <vt:lpstr>rap.fact.id.IXF6611000E02_1360_00107_01_0001</vt:lpstr>
      <vt:lpstr>rap.fact.id.IXF6611000E02_1360_00108_01_0001</vt:lpstr>
      <vt:lpstr>rap.fact.id.IXF6611000E02_1360_00109_01_0001</vt:lpstr>
      <vt:lpstr>rap.fact.id.IXF6611000E02_1360_00110_01_0001</vt:lpstr>
      <vt:lpstr>rap.fact.id.IXF6611000E02_1360_00111_01_0001</vt:lpstr>
      <vt:lpstr>rap.fact.id.IXF6611000E02_1360_00112_01_0001</vt:lpstr>
      <vt:lpstr>rap.fact.id.IXF6611000E02_1360_00113_01_0001</vt:lpstr>
      <vt:lpstr>rap.fact.id.IXF6611000E02_1360_00114_01_0001</vt:lpstr>
      <vt:lpstr>rap.fact.id.IXF6611000E02_1360_00115_01_0001</vt:lpstr>
      <vt:lpstr>rap.fact.id.IXF6611000E02_1360_00116_01_0001</vt:lpstr>
      <vt:lpstr>rap.fact.id.IXF6611000E02_1360_00117_01_0001</vt:lpstr>
      <vt:lpstr>rap.fact.id.IXF6611000E02_1360_00118_01_0001</vt:lpstr>
      <vt:lpstr>rap.fact.id.IXF6611000E02_1360_00119_01_0001</vt:lpstr>
      <vt:lpstr>rap.fact.id.IXF6611000E02_1360_00120_01_0001</vt:lpstr>
      <vt:lpstr>rap.fact.id.IXF6611000E02_1360_00121_01_0001</vt:lpstr>
      <vt:lpstr>rap.fact.id.IXF6611000E02_1360_00122_01_0001</vt:lpstr>
      <vt:lpstr>rap.fact.id.IXF6611000E02_1360_00123_01_0001</vt:lpstr>
      <vt:lpstr>rap.fact.id.IXF6611000E02_1360_00124_01_0001</vt:lpstr>
      <vt:lpstr>rap.fact.id.IXF6611000E02_1360_00125_01_0001</vt:lpstr>
      <vt:lpstr>rap.fact.id.IXF6611000E02_1360_00126_01_0001</vt:lpstr>
      <vt:lpstr>rap.fact.id.IXF6611000E02_1360_00127_01_0001</vt:lpstr>
      <vt:lpstr>rap.fact.id.IXF6611000E02_1360_00128_01_0001</vt:lpstr>
      <vt:lpstr>rap.fact.id.IXF6611000E02_1360_00129_01_0001</vt:lpstr>
      <vt:lpstr>rap.fact.id.IXF6611000E02_1360_00130_01_0001</vt:lpstr>
      <vt:lpstr>rap.fact.id.IXF6611000E02_1360_00131_01_0001</vt:lpstr>
      <vt:lpstr>rap.fact.id.IXF6611000E02_1360_00132_01_0001</vt:lpstr>
      <vt:lpstr>rap.fact.id.IXF6611000E02_1360_00133_01_0001</vt:lpstr>
      <vt:lpstr>rap.fact.id.IXF6611000E02_1360_00134_01_0001</vt:lpstr>
      <vt:lpstr>rap.fact.id.IXF6611000E02_1360_00135_01_0001</vt:lpstr>
      <vt:lpstr>rap.fact.id.IXF6611000E02_1360_00136_01_0001</vt:lpstr>
      <vt:lpstr>rap.fact.id.IXF6611000E02_1360_00137_01_0001</vt:lpstr>
      <vt:lpstr>rap.fact.id.IXF6611000E02_1360_00138_01_0001</vt:lpstr>
      <vt:lpstr>rap.fact.id.IXF6611000E02_1360_00139_01_0001</vt:lpstr>
      <vt:lpstr>rap.fact.id.IXF6611000E02_1360_00140_01_0001</vt:lpstr>
      <vt:lpstr>rap.fact.id.IXF6611000E02_1360_00141_01_0001</vt:lpstr>
      <vt:lpstr>rap.fact.id.IXF6611000E02_1360_00142_01_0001</vt:lpstr>
      <vt:lpstr>rap.fact.id.IXF6611000E02_1360_00143_01_0001</vt:lpstr>
      <vt:lpstr>rap.fact.id.IXF6611000E02_1360_00144_01_0001</vt:lpstr>
      <vt:lpstr>rap.fact.id.IXF6611000E02_1360_00145_01_0001</vt:lpstr>
      <vt:lpstr>rap.fact.id.IXF6611000E02_1360_00146_01_0001</vt:lpstr>
      <vt:lpstr>rap.fact.id.IXF6611000E02_1360_00147_01_0001</vt:lpstr>
      <vt:lpstr>rap.fact.id.IXF6611000E02_1360_00148_01_0001</vt:lpstr>
      <vt:lpstr>rap.fact.id.IXF6611000E02_1360_00149_01_0001</vt:lpstr>
      <vt:lpstr>rap.fact.id.IXF6611000E02_1360_00150_01_0001</vt:lpstr>
      <vt:lpstr>rap.fact.id.IXF6611000E02_1360_00151_01_0001</vt:lpstr>
      <vt:lpstr>rap.fact.id.IXF6611000E02_1360_00152_01_0001</vt:lpstr>
      <vt:lpstr>rap.fact.id.IXF6611000E02_1360_00153_01_0001</vt:lpstr>
      <vt:lpstr>rap.fact.id.IXF6611000E02_1360_00154_01_0001</vt:lpstr>
      <vt:lpstr>rap.fact.id.IXF6611000E02_1360_00155_01_0001</vt:lpstr>
      <vt:lpstr>rap.fact.id.IXF6611000E02_1360_00156_01_0001</vt:lpstr>
      <vt:lpstr>rap.fact.id.IXF6611000E02_1360_00157_01_0001</vt:lpstr>
      <vt:lpstr>rap.fact.id.IXF6611000E02_1360_00158_01_0001</vt:lpstr>
      <vt:lpstr>rap.fact.id.IXF6611000E02_1360_00159_01_0001</vt:lpstr>
      <vt:lpstr>rap.fact.id.IXF6611000E02_1360_00160_01_0001</vt:lpstr>
      <vt:lpstr>rap.fact.id.IXF6611000E02_1360_00161_01_0001</vt:lpstr>
      <vt:lpstr>rap.fact.id.IXF6611000E02_1406_00002_01_0001</vt:lpstr>
      <vt:lpstr>rap.fact.id.IXF6611000E02_1406_00010_01_0001</vt:lpstr>
      <vt:lpstr>rap.fact.id.IXF6611000E02_1406_00011_01_0001</vt:lpstr>
      <vt:lpstr>rap.fact.id.IXF6611000E02_1406_00088_01_0001</vt:lpstr>
      <vt:lpstr>rap.fact.id.IXF6611000E02_1406_00089_01_0001</vt:lpstr>
      <vt:lpstr>rap.fact.id.IXF6611000E02_1406_00090_01_0001</vt:lpstr>
      <vt:lpstr>rap.fact.id.IXF6611000E02_1406_00091_01_0001</vt:lpstr>
      <vt:lpstr>rap.fact.id.IXF6611000E02_1406_00092_01_0001</vt:lpstr>
      <vt:lpstr>rap.fact.id.IXF6611000E02_1406_00093_01_0001</vt:lpstr>
      <vt:lpstr>rap.fact.id.IXF6611000E02_1406_00094_01_0001</vt:lpstr>
      <vt:lpstr>rap.fact.id.IXF6611000E02_1406_00095_01_0001</vt:lpstr>
      <vt:lpstr>rap.fact.id.IXF6611000E02_1406_00096_01_0001</vt:lpstr>
      <vt:lpstr>rap.fact.id.IXF6611000E02_1406_00097_01_0001</vt:lpstr>
      <vt:lpstr>rap.fact.id.IXF6611000E02_1406_00098_01_0001</vt:lpstr>
      <vt:lpstr>rap.fact.id.IXF6611000E02_1406_00099_01_0001</vt:lpstr>
      <vt:lpstr>rap.fact.id.IXF6611000E02_1406_00100_01_0001</vt:lpstr>
      <vt:lpstr>rap.fact.id.IXF6611000E02_1406_00101_01_0001</vt:lpstr>
      <vt:lpstr>rap.fact.id.IXF6611000E02_1406_00102_01_0001</vt:lpstr>
      <vt:lpstr>rap.fact.id.IXF6611000E02_1406_00103_01_0001</vt:lpstr>
      <vt:lpstr>rap.fact.id.IXF6611000E02_1406_00104_01_0001</vt:lpstr>
      <vt:lpstr>rap.fact.id.IXF6611000E02_1406_00105_01_0001</vt:lpstr>
      <vt:lpstr>rap.fact.id.IXF6611000E02_1406_00106_01_0001</vt:lpstr>
      <vt:lpstr>rap.fact.id.IXF6611000E02_1406_00107_01_0001</vt:lpstr>
      <vt:lpstr>rap.fact.id.IXF6611000E02_1406_00108_01_0001</vt:lpstr>
      <vt:lpstr>rap.fact.id.IXF6611000E02_1406_00109_01_0001</vt:lpstr>
      <vt:lpstr>rap.fact.id.IXF6611000E02_1406_00110_01_0001</vt:lpstr>
      <vt:lpstr>rap.fact.id.IXF6611000E02_1406_00111_01_0001</vt:lpstr>
      <vt:lpstr>rap.fact.id.IXF6611000E02_1406_00112_01_0001</vt:lpstr>
      <vt:lpstr>rap.fact.id.IXF6611000E02_1406_00113_01_0001</vt:lpstr>
      <vt:lpstr>rap.fact.id.IXF6611000E02_1406_00114_01_0001</vt:lpstr>
      <vt:lpstr>rap.fact.id.IXF6611000E02_1406_00115_01_0001</vt:lpstr>
      <vt:lpstr>rap.fact.id.IXF6611000E02_1406_00116_01_0001</vt:lpstr>
      <vt:lpstr>rap.fact.id.IXF6611000E02_1406_00117_01_0001</vt:lpstr>
      <vt:lpstr>rap.fact.id.IXF6611000E02_1406_00118_01_0001</vt:lpstr>
      <vt:lpstr>rap.fact.id.IXF6611000E02_1406_00119_01_0001</vt:lpstr>
      <vt:lpstr>rap.fact.id.IXF6611000E02_1406_00120_01_0001</vt:lpstr>
      <vt:lpstr>rap.fact.id.IXF6611000E02_1406_00121_01_0001</vt:lpstr>
      <vt:lpstr>rap.fact.id.IXF6611000E02_1406_00122_01_0001</vt:lpstr>
      <vt:lpstr>rap.fact.id.IXF6611000E02_1406_00123_01_0001</vt:lpstr>
      <vt:lpstr>rap.fact.id.IXF6611000E02_1406_00124_01_0001</vt:lpstr>
      <vt:lpstr>rap.fact.id.IXF6611000E02_1406_00125_01_0001</vt:lpstr>
      <vt:lpstr>rap.fact.id.IXF6611000E02_1406_00126_01_0001</vt:lpstr>
      <vt:lpstr>rap.fact.id.IXF6611000E02_1406_00127_01_0001</vt:lpstr>
      <vt:lpstr>rap.fact.id.IXF6611000E02_1406_00128_01_0001</vt:lpstr>
      <vt:lpstr>rap.fact.id.IXF6611000E02_1406_00129_01_0001</vt:lpstr>
      <vt:lpstr>rap.fact.id.IXF6611000E02_1406_00130_01_0001</vt:lpstr>
      <vt:lpstr>rap.fact.id.IXF6611000E02_1406_00131_01_0001</vt:lpstr>
      <vt:lpstr>rap.fact.id.IXF6611000E02_1406_00132_01_0001</vt:lpstr>
      <vt:lpstr>rap.fact.id.IXF6611000E02_1406_00133_01_0001</vt:lpstr>
      <vt:lpstr>rap.fact.id.IXF6611000E02_1406_00134_01_0001</vt:lpstr>
      <vt:lpstr>rap.fact.id.IXF6611000E02_1406_00135_01_0001</vt:lpstr>
      <vt:lpstr>rap.fact.id.IXF6611000E02_1406_00136_01_0001</vt:lpstr>
      <vt:lpstr>rap.fact.id.IXF6611000E02_1406_00137_01_0001</vt:lpstr>
      <vt:lpstr>rap.fact.id.IXF6611000E02_1406_00138_01_0001</vt:lpstr>
      <vt:lpstr>rap.fact.id.IXF6611000E02_1406_00139_01_0001</vt:lpstr>
      <vt:lpstr>rap.fact.id.IXF6611000E02_1406_00140_01_0001</vt:lpstr>
      <vt:lpstr>rap.fact.id.IXF6611000E02_1406_00141_01_0001</vt:lpstr>
      <vt:lpstr>rap.fact.id.IXF6611000E02_1406_00142_01_0001</vt:lpstr>
      <vt:lpstr>rap.fact.id.IXF6611000E02_1406_00143_01_0001</vt:lpstr>
      <vt:lpstr>rap.fact.id.IXF6611000E02_1406_00144_01_0001</vt:lpstr>
      <vt:lpstr>rap.fact.id.IXF6611000E02_1406_00145_01_0001</vt:lpstr>
      <vt:lpstr>rap.fact.id.IXF6611000E02_1406_00146_01_0001</vt:lpstr>
      <vt:lpstr>rap.fact.id.IXF6611000E02_1406_00147_01_0001</vt:lpstr>
      <vt:lpstr>rap.fact.id.IXF6611000E02_1406_00148_01_0001</vt:lpstr>
      <vt:lpstr>rap.fact.id.IXF6611000E02_1406_00149_01_0001</vt:lpstr>
      <vt:lpstr>rap.fact.id.IXF6611000E02_1406_00150_01_0001</vt:lpstr>
      <vt:lpstr>rap.fact.id.IXF6611000E02_1406_00151_01_0001</vt:lpstr>
      <vt:lpstr>rap.fact.id.IXF6611000E02_1406_00152_01_0001</vt:lpstr>
      <vt:lpstr>rap.fact.id.IXF6611000E02_1406_00153_01_0001</vt:lpstr>
      <vt:lpstr>rap.fact.id.IXF6611000E02_1406_00154_01_0001</vt:lpstr>
      <vt:lpstr>rap.fact.id.IXF6611000E02_1406_00155_01_0001</vt:lpstr>
      <vt:lpstr>rap.fact.id.IXF6611000E02_1406_00156_01_0001</vt:lpstr>
      <vt:lpstr>rap.fact.id.IXF6611000E02_1406_00157_01_0001</vt:lpstr>
      <vt:lpstr>rap.fact.id.IXF6611000E02_1406_00158_01_0001</vt:lpstr>
      <vt:lpstr>rap.fact.id.IXF6611000E02_1406_00159_01_0001</vt:lpstr>
      <vt:lpstr>rap.fact.id.IXF6611000E02_1406_00160_01_0001</vt:lpstr>
      <vt:lpstr>rap.fact.id.IXF6611000E02_1406_00161_01_0001</vt:lpstr>
      <vt:lpstr>rap.fact.id.IXF6611000PYE02_0887_00003_01_0001</vt:lpstr>
      <vt:lpstr>rap.fact.id.IXF6611000PYE02_0887_00007_01_0001</vt:lpstr>
      <vt:lpstr>rap.fact.id.IXF6611000PYE02_0887_00008_01_0001</vt:lpstr>
      <vt:lpstr>rap.fact.id.IXF6611000PYE02_0887_00009_01_0001</vt:lpstr>
      <vt:lpstr>rap.fact.id.IXF6611000PYE02_0887_00012_01_0001</vt:lpstr>
      <vt:lpstr>rap.fact.id.IXF6611000PYE02_0887_00013_01_0001</vt:lpstr>
      <vt:lpstr>rap.fact.id.IXF6611000PYE02_0887_00014_01_0001</vt:lpstr>
      <vt:lpstr>rap.fact.id.IXF6611000PYE02_0887_00015_01_0001</vt:lpstr>
      <vt:lpstr>rap.fact.id.IXF6611000PYE02_0887_00016_01_0001</vt:lpstr>
      <vt:lpstr>rap.fact.id.IXF6611000PYE02_0887_00017_01_0001</vt:lpstr>
      <vt:lpstr>rap.fact.id.IXF6611000PYE02_0887_00018_01_0001</vt:lpstr>
      <vt:lpstr>rap.fact.id.IXF6611000PYE02_0887_00019_01_0001</vt:lpstr>
      <vt:lpstr>rap.fact.id.IXF6611000PYE02_0887_00020_01_0001</vt:lpstr>
      <vt:lpstr>rap.fact.id.IXF6611000PYE02_0887_00021_01_0001</vt:lpstr>
      <vt:lpstr>rap.fact.id.IXF6611000PYE02_0887_00022_01_0001</vt:lpstr>
      <vt:lpstr>rap.fact.id.IXF6611000PYE02_0887_00023_01_0001</vt:lpstr>
      <vt:lpstr>rap.fact.id.IXF6611000PYE02_0887_00024_01_0001</vt:lpstr>
      <vt:lpstr>rap.fact.id.IXF6611000PYE02_0887_00025_01_0001</vt:lpstr>
      <vt:lpstr>rap.fact.id.IXF6611000PYE02_0887_00026_01_0001</vt:lpstr>
      <vt:lpstr>rap.fact.id.IXF6611000PYE02_0887_00027_01_0001</vt:lpstr>
      <vt:lpstr>rap.fact.id.IXF6611000PYE02_0887_00028_01_0001</vt:lpstr>
      <vt:lpstr>rap.fact.id.IXF6611000PYE02_0887_00029_01_0001</vt:lpstr>
      <vt:lpstr>rap.fact.id.IXF6611000PYE02_0887_00030_01_0001</vt:lpstr>
      <vt:lpstr>rap.fact.id.IXF6611000PYE02_0887_00031_01_0001</vt:lpstr>
      <vt:lpstr>rap.fact.id.IXF6611000PYE02_0887_00032_01_0001</vt:lpstr>
      <vt:lpstr>rap.fact.id.IXF6611000PYE02_0887_00033_01_0001</vt:lpstr>
      <vt:lpstr>rap.fact.id.IXF6611000PYE02_0887_00034_01_0001</vt:lpstr>
      <vt:lpstr>rap.fact.id.IXF6611000PYE02_0887_00035_01_0001</vt:lpstr>
      <vt:lpstr>rap.fact.id.IXF6611000PYE02_0887_00036_01_0001</vt:lpstr>
      <vt:lpstr>rap.fact.id.IXF6611000PYE02_0887_00037_01_0001</vt:lpstr>
      <vt:lpstr>rap.fact.id.IXF6611000PYE02_0887_00038_01_0001</vt:lpstr>
      <vt:lpstr>rap.fact.id.IXF6611000PYE02_0887_00039_01_0001</vt:lpstr>
      <vt:lpstr>rap.fact.id.IXF6611000PYE02_0887_00040_01_0001</vt:lpstr>
      <vt:lpstr>rap.fact.id.IXF6611000PYE02_0887_00041_01_0001</vt:lpstr>
      <vt:lpstr>rap.fact.id.IXF6611000PYE02_0887_00042_01_0001</vt:lpstr>
      <vt:lpstr>rap.fact.id.IXF6611000PYE02_0887_00043_01_0001</vt:lpstr>
      <vt:lpstr>rap.fact.id.IXF6611000PYE02_0887_00044_01_0001</vt:lpstr>
      <vt:lpstr>rap.fact.id.IXF6611000PYE02_0887_00045_01_0001</vt:lpstr>
      <vt:lpstr>rap.fact.id.IXF6611000PYE02_0887_00046_01_0001</vt:lpstr>
      <vt:lpstr>rap.fact.id.IXF6611000PYE02_0887_00047_01_0001</vt:lpstr>
      <vt:lpstr>rap.fact.id.IXF6611000PYE02_0887_00048_01_0001</vt:lpstr>
      <vt:lpstr>rap.fact.id.IXF6611000PYE02_0887_00049_01_0001</vt:lpstr>
      <vt:lpstr>rap.fact.id.IXF6611000PYE02_0887_00050_01_0001</vt:lpstr>
      <vt:lpstr>rap.fact.id.IXF6611000PYE02_0887_00051_01_0001</vt:lpstr>
      <vt:lpstr>rap.fact.id.IXF6611000PYE02_0887_00052_01_0001</vt:lpstr>
      <vt:lpstr>rap.fact.id.IXF6611000PYE02_0887_00053_01_0001</vt:lpstr>
      <vt:lpstr>rap.fact.id.IXF6611000PYE02_0887_00054_01_0001</vt:lpstr>
      <vt:lpstr>rap.fact.id.IXF6611000PYE02_0887_00055_01_0001</vt:lpstr>
      <vt:lpstr>rap.fact.id.IXF6611000PYE02_0887_00056_01_0001</vt:lpstr>
      <vt:lpstr>rap.fact.id.IXF6611000PYE02_0887_00057_01_0001</vt:lpstr>
      <vt:lpstr>rap.fact.id.IXF6611000PYE02_0887_00058_01_0001</vt:lpstr>
      <vt:lpstr>rap.fact.id.IXF6611000PYE02_0887_00059_01_0001</vt:lpstr>
      <vt:lpstr>rap.fact.id.IXF6611000PYE02_0887_00060_01_0001</vt:lpstr>
      <vt:lpstr>rap.fact.id.IXF6611000PYE02_0887_00061_01_0001</vt:lpstr>
      <vt:lpstr>rap.fact.id.IXF6611000PYE02_0887_00062_01_0001</vt:lpstr>
      <vt:lpstr>rap.fact.id.IXF6611000PYE02_0887_00063_01_0001</vt:lpstr>
      <vt:lpstr>rap.fact.id.IXF6611000PYE02_0887_00064_01_0001</vt:lpstr>
      <vt:lpstr>rap.fact.id.IXF6611000PYE02_0887_00065_01_0001</vt:lpstr>
      <vt:lpstr>rap.fact.id.IXF6611000PYE02_0887_00066_01_0001</vt:lpstr>
      <vt:lpstr>rap.fact.id.IXF6611000PYE02_0887_00067_01_0001</vt:lpstr>
      <vt:lpstr>rap.fact.id.IXF6611000PYE02_0887_00068_01_0001</vt:lpstr>
      <vt:lpstr>rap.fact.id.IXF6611000PYE02_0887_00069_01_0001</vt:lpstr>
      <vt:lpstr>rap.fact.id.IXF6611000PYE02_0887_00070_01_0001</vt:lpstr>
      <vt:lpstr>rap.fact.id.IXF6611000PYE02_0887_00071_01_0001</vt:lpstr>
      <vt:lpstr>rap.fact.id.IXF6611000PYE02_0887_00072_01_0001</vt:lpstr>
      <vt:lpstr>rap.fact.id.IXF6611000PYE02_0887_00073_01_0001</vt:lpstr>
      <vt:lpstr>rap.fact.id.IXF6611000PYE02_0887_00074_01_0001</vt:lpstr>
      <vt:lpstr>rap.fact.id.IXF6611000PYE02_0887_00075_01_0001</vt:lpstr>
      <vt:lpstr>rap.fact.id.IXF6611000PYE02_0887_00076_01_0001</vt:lpstr>
      <vt:lpstr>rap.fact.id.IXF6611000PYE02_0887_00077_01_0001</vt:lpstr>
      <vt:lpstr>rap.fact.id.IXF6611000PYE02_0887_00078_01_0001</vt:lpstr>
      <vt:lpstr>rap.fact.id.IXF6611000PYE02_0887_00079_01_0001</vt:lpstr>
      <vt:lpstr>rap.fact.id.IXF6611000PYE02_0887_00080_01_0001</vt:lpstr>
      <vt:lpstr>rap.fact.id.IXF6611000PYE02_0887_00081_01_0001</vt:lpstr>
      <vt:lpstr>rap.fact.id.IXF6611000PYE02_0887_00082_01_0001</vt:lpstr>
      <vt:lpstr>rap.fact.id.IXF6611000PYE02_0887_00083_01_0001</vt:lpstr>
      <vt:lpstr>rap.fact.id.IXF6611000PYE02_0887_00084_01_0001</vt:lpstr>
      <vt:lpstr>rap.fact.id.IXF6611000PYE02_0887_00085_01_0001</vt:lpstr>
      <vt:lpstr>rap.fact.id.IXF6611000PYE02_0887_00086_01_0001</vt:lpstr>
      <vt:lpstr>rap.fact.id.IXF6611000PYE02_0887_00087_01_0001</vt:lpstr>
      <vt:lpstr>rap.fact.id.IXF6611000PYE02_0887_00162_01_0001</vt:lpstr>
      <vt:lpstr>rap.fact.id.IXF6611000PYE02_0887_00163_01_0001</vt:lpstr>
      <vt:lpstr>rap.fact.id.IXF6611000PYE02_0887_00164_01_0001</vt:lpstr>
      <vt:lpstr>rap.fact.id.IXF6611000PYE02_0887_00165_01_0001</vt:lpstr>
      <vt:lpstr>rap.fact.id.IXF6611000PYE02_0887_00166_01_0001</vt:lpstr>
      <vt:lpstr>rap.fact.id.IXF6611000PYE02_0887_00167_01_0001</vt:lpstr>
      <vt:lpstr>rap.fact.id.IXF6611000PYE02_0887_00168_01_0001</vt:lpstr>
      <vt:lpstr>rap.fact.id.IXF6611000PYE02_0887_00169_01_0001</vt:lpstr>
      <vt:lpstr>rap.fact.id.IXF6611000PYE02_0887_00170_01_0001</vt:lpstr>
      <vt:lpstr>rap.fact.id.IXF6611000PYE02_0887_00171_01_0001</vt:lpstr>
      <vt:lpstr>rap.fact.id.IXF6611000PYE02_0887_00172_01_0001</vt:lpstr>
      <vt:lpstr>rap.fact.id.IXF6611000PYE02_0887_00173_01_0001</vt:lpstr>
      <vt:lpstr>rap.fact.id.IXF6611000PYE02_0887_00174_01_0001</vt:lpstr>
      <vt:lpstr>rap.fact.id.IXF6611000PYE02_0887_00175_01_0001</vt:lpstr>
      <vt:lpstr>rap.fact.id.IXF6611000PYE02_0887_00176_01_0001</vt:lpstr>
      <vt:lpstr>rap.fact.id.IXF6611000PYE02_0887_00177_01_0001</vt:lpstr>
      <vt:lpstr>rap.fact.id.IXF6611000PYE02_0887_00178_01_0001</vt:lpstr>
      <vt:lpstr>rap.fact.id.IXF6611000PYE02_0887_00179_01_0001</vt:lpstr>
      <vt:lpstr>rap.fact.id.IXF6611000PYE02_0887_00180_01_0001</vt:lpstr>
      <vt:lpstr>rap.fact.id.IXF6611000PYE02_0887_00181_01_0001</vt:lpstr>
      <vt:lpstr>rap.fact.id.IXF6611000PYE02_0887_00182_01_0001</vt:lpstr>
      <vt:lpstr>rap.fact.id.IXF6611000PYE02_0887_00183_01_0001</vt:lpstr>
      <vt:lpstr>rap.fact.id.IXF6611000PYE02_0887_00184_01_0001</vt:lpstr>
      <vt:lpstr>rap.fact.id.IXF6611000PYE02_0887_00185_01_0001</vt:lpstr>
      <vt:lpstr>rap.fact.id.IXF6611000PYE02_0887_00186_01_0001</vt:lpstr>
      <vt:lpstr>rap.fact.id.IXF6611000PYE02_0887_00187_01_0001</vt:lpstr>
      <vt:lpstr>rap.fact.id.IXF6611000PYE02_0887_00188_01_0001</vt:lpstr>
      <vt:lpstr>rap.fact.id.IXF6611000PYE02_0887_00189_01_0001</vt:lpstr>
      <vt:lpstr>rap.fact.id.IXF6611000PYE02_0887_00190_01_0001</vt:lpstr>
      <vt:lpstr>rap.fact.id.IXF6611000PYE02_0887_00191_01_0001</vt:lpstr>
      <vt:lpstr>rap.fact.id.IXF6611000PYE02_0887_00192_01_0001</vt:lpstr>
      <vt:lpstr>rap.fact.id.IXF6611000PYE02_0887_00193_01_0001</vt:lpstr>
      <vt:lpstr>rap.fact.id.IXF6611000PYE02_0887_00194_01_0001</vt:lpstr>
      <vt:lpstr>rap.fact.id.IXF6611000PYE02_0887_00195_01_0001</vt:lpstr>
      <vt:lpstr>rap.fact.id.IXF6611000PYE02_0887_00196_01_0001</vt:lpstr>
      <vt:lpstr>rap.fact.id.IXF6611000PYE02_0887_00197_01_0001</vt:lpstr>
      <vt:lpstr>rap.fact.id.IXF6611000PYE02_0887_00198_01_0001</vt:lpstr>
      <vt:lpstr>rap.fact.id.IXF6611000PYE02_0887_00199_01_0001</vt:lpstr>
      <vt:lpstr>rap.fact.id.IXF6611000PYE02_0887_00200_01_0001</vt:lpstr>
      <vt:lpstr>rap.fact.id.IXF6611000PYE02_0887_00201_01_0001</vt:lpstr>
      <vt:lpstr>rap.fact.id.IXF6611000PYE02_0887_00202_01_0001</vt:lpstr>
      <vt:lpstr>rap.fact.id.IXF6611000PYE02_0887_00203_01_0001</vt:lpstr>
      <vt:lpstr>rap.fact.id.IXF6611000PYE02_0887_00204_01_0001</vt:lpstr>
      <vt:lpstr>rap.fact.id.IXF6611000PYE02_0887_00205_01_0001</vt:lpstr>
      <vt:lpstr>rap.fact.id.IXF6611000PYE02_0887_00206_01_0001</vt:lpstr>
      <vt:lpstr>rap.fact.id.IXF6611000PYE02_0887_00207_01_0001</vt:lpstr>
      <vt:lpstr>rap.fact.id.IXF6611000PYE02_0887_00208_01_0001</vt:lpstr>
      <vt:lpstr>rap.fact.id.IXF6611000PYE02_0887_00209_01_0001</vt:lpstr>
      <vt:lpstr>rap.fact.id.IXF6611000PYE02_0887_00210_01_0001</vt:lpstr>
      <vt:lpstr>rap.fact.id.IXF6611000PYE02_0887_00211_01_0001</vt:lpstr>
      <vt:lpstr>rap.fact.id.IXF6611000PYE02_0887_00212_01_0001</vt:lpstr>
      <vt:lpstr>rap.fact.id.IXF6611000PYE02_0887_00213_01_0001</vt:lpstr>
      <vt:lpstr>rap.fact.id.IXF6611000PYE02_0887_00214_01_0001</vt:lpstr>
      <vt:lpstr>rap.fact.id.IXF6611000PYE02_0887_00215_01_0001</vt:lpstr>
      <vt:lpstr>rap.fact.id.IXF6611000PYE02_0887_00216_01_0001</vt:lpstr>
      <vt:lpstr>rap.fact.id.IXF6611000PYE02_0887_00217_01_0001</vt:lpstr>
      <vt:lpstr>rap.fact.id.IXF6611000PYE02_0887_00218_01_0001</vt:lpstr>
      <vt:lpstr>rap.fact.id.IXF6611000PYE02_0887_00219_01_0001</vt:lpstr>
      <vt:lpstr>rap.fact.id.IXF6611000PYE02_0887_00220_01_0001</vt:lpstr>
      <vt:lpstr>rap.fact.id.IXF6611000PYE02_0887_00221_01_0001</vt:lpstr>
      <vt:lpstr>rap.fact.id.IXF6611000PYE02_0887_00222_01_0001</vt:lpstr>
      <vt:lpstr>rap.fact.id.IXF6611000PYE02_0887_00223_01_0001</vt:lpstr>
      <vt:lpstr>rap.fact.id.IXF6611000PYE02_0887_00224_01_0001</vt:lpstr>
      <vt:lpstr>rap.fact.id.IXF6611000PYE02_0887_00225_01_0001</vt:lpstr>
      <vt:lpstr>rap.fact.id.IXF6611000PYE02_0887_00226_01_0001</vt:lpstr>
      <vt:lpstr>rap.fact.id.IXF6611000PYE02_0887_00227_01_0001</vt:lpstr>
      <vt:lpstr>rap.fact.id.IXF6611000PYE02_0887_00228_01_0001</vt:lpstr>
      <vt:lpstr>rap.fact.id.IXF6611000PYE02_0887_00229_01_0001</vt:lpstr>
      <vt:lpstr>rap.fact.id.IXF6611000PYE02_0887_00230_01_0001</vt:lpstr>
      <vt:lpstr>rap.fact.id.IXF6611000PYE02_0887_00231_01_0001</vt:lpstr>
      <vt:lpstr>rap.fact.id.IXF6611000PYE02_0887_00232_01_0001</vt:lpstr>
      <vt:lpstr>rap.fact.id.IXF6611000PYE02_0887_00233_01_0001</vt:lpstr>
      <vt:lpstr>rap.fact.id.IXF6611000PYE02_0887_00234_01_0001</vt:lpstr>
      <vt:lpstr>rap.fact.id.IXF6611000PYE02_0887_00235_01_0001</vt:lpstr>
      <vt:lpstr>rap.fact.id.IXF6611000PYE02_1355_00005_01_0001</vt:lpstr>
      <vt:lpstr>rap.fact.id.IXF6611000PYE02_1355_00010_01_0001</vt:lpstr>
      <vt:lpstr>rap.fact.id.IXF6611000PYE02_1355_00011_01_0001</vt:lpstr>
      <vt:lpstr>rap.fact.id.IXF6611000PYE02_1355_00088_01_0001</vt:lpstr>
      <vt:lpstr>rap.fact.id.IXF6611000PYE02_1355_00089_01_0001</vt:lpstr>
      <vt:lpstr>rap.fact.id.IXF6611000PYE02_1355_00090_01_0001</vt:lpstr>
      <vt:lpstr>rap.fact.id.IXF6611000PYE02_1355_00091_01_0001</vt:lpstr>
      <vt:lpstr>rap.fact.id.IXF6611000PYE02_1355_00092_01_0001</vt:lpstr>
      <vt:lpstr>rap.fact.id.IXF6611000PYE02_1355_00093_01_0001</vt:lpstr>
      <vt:lpstr>rap.fact.id.IXF6611000PYE02_1355_00094_01_0001</vt:lpstr>
      <vt:lpstr>rap.fact.id.IXF6611000PYE02_1355_00095_01_0001</vt:lpstr>
      <vt:lpstr>rap.fact.id.IXF6611000PYE02_1355_00096_01_0001</vt:lpstr>
      <vt:lpstr>rap.fact.id.IXF6611000PYE02_1355_00097_01_0001</vt:lpstr>
      <vt:lpstr>rap.fact.id.IXF6611000PYE02_1355_00098_01_0001</vt:lpstr>
      <vt:lpstr>rap.fact.id.IXF6611000PYE02_1355_00099_01_0001</vt:lpstr>
      <vt:lpstr>rap.fact.id.IXF6611000PYE02_1355_00100_01_0001</vt:lpstr>
      <vt:lpstr>rap.fact.id.IXF6611000PYE02_1355_00101_01_0001</vt:lpstr>
      <vt:lpstr>rap.fact.id.IXF6611000PYE02_1355_00102_01_0001</vt:lpstr>
      <vt:lpstr>rap.fact.id.IXF6611000PYE02_1355_00103_01_0001</vt:lpstr>
      <vt:lpstr>rap.fact.id.IXF6611000PYE02_1355_00104_01_0001</vt:lpstr>
      <vt:lpstr>rap.fact.id.IXF6611000PYE02_1355_00105_01_0001</vt:lpstr>
      <vt:lpstr>rap.fact.id.IXF6611000PYE02_1355_00106_01_0001</vt:lpstr>
      <vt:lpstr>rap.fact.id.IXF6611000PYE02_1355_00107_01_0001</vt:lpstr>
      <vt:lpstr>rap.fact.id.IXF6611000PYE02_1355_00108_01_0001</vt:lpstr>
      <vt:lpstr>rap.fact.id.IXF6611000PYE02_1355_00109_01_0001</vt:lpstr>
      <vt:lpstr>rap.fact.id.IXF6611000PYE02_1355_00110_01_0001</vt:lpstr>
      <vt:lpstr>rap.fact.id.IXF6611000PYE02_1355_00111_01_0001</vt:lpstr>
      <vt:lpstr>rap.fact.id.IXF6611000PYE02_1355_00112_01_0001</vt:lpstr>
      <vt:lpstr>rap.fact.id.IXF6611000PYE02_1355_00113_01_0001</vt:lpstr>
      <vt:lpstr>rap.fact.id.IXF6611000PYE02_1355_00114_01_0001</vt:lpstr>
      <vt:lpstr>rap.fact.id.IXF6611000PYE02_1355_00115_01_0001</vt:lpstr>
      <vt:lpstr>rap.fact.id.IXF6611000PYE02_1355_00116_01_0001</vt:lpstr>
      <vt:lpstr>rap.fact.id.IXF6611000PYE02_1355_00117_01_0001</vt:lpstr>
      <vt:lpstr>rap.fact.id.IXF6611000PYE02_1355_00118_01_0001</vt:lpstr>
      <vt:lpstr>rap.fact.id.IXF6611000PYE02_1355_00119_01_0001</vt:lpstr>
      <vt:lpstr>rap.fact.id.IXF6611000PYE02_1355_00120_01_0001</vt:lpstr>
      <vt:lpstr>rap.fact.id.IXF6611000PYE02_1355_00121_01_0001</vt:lpstr>
      <vt:lpstr>rap.fact.id.IXF6611000PYE02_1355_00122_01_0001</vt:lpstr>
      <vt:lpstr>rap.fact.id.IXF6611000PYE02_1355_00123_01_0001</vt:lpstr>
      <vt:lpstr>rap.fact.id.IXF6611000PYE02_1355_00124_01_0001</vt:lpstr>
      <vt:lpstr>rap.fact.id.IXF6611000PYE02_1355_00125_01_0001</vt:lpstr>
      <vt:lpstr>rap.fact.id.IXF6611000PYE02_1355_00126_01_0001</vt:lpstr>
      <vt:lpstr>rap.fact.id.IXF6611000PYE02_1355_00127_01_0001</vt:lpstr>
      <vt:lpstr>rap.fact.id.IXF6611000PYE02_1355_00128_01_0001</vt:lpstr>
      <vt:lpstr>rap.fact.id.IXF6611000PYE02_1355_00129_01_0001</vt:lpstr>
      <vt:lpstr>rap.fact.id.IXF6611000PYE02_1355_00130_01_0001</vt:lpstr>
      <vt:lpstr>rap.fact.id.IXF6611000PYE02_1355_00131_01_0001</vt:lpstr>
      <vt:lpstr>rap.fact.id.IXF6611000PYE02_1355_00132_01_0001</vt:lpstr>
      <vt:lpstr>rap.fact.id.IXF6611000PYE02_1355_00133_01_0001</vt:lpstr>
      <vt:lpstr>rap.fact.id.IXF6611000PYE02_1355_00134_01_0001</vt:lpstr>
      <vt:lpstr>rap.fact.id.IXF6611000PYE02_1355_00135_01_0001</vt:lpstr>
      <vt:lpstr>rap.fact.id.IXF6611000PYE02_1355_00136_01_0001</vt:lpstr>
      <vt:lpstr>rap.fact.id.IXF6611000PYE02_1355_00137_01_0001</vt:lpstr>
      <vt:lpstr>rap.fact.id.IXF6611000PYE02_1355_00138_01_0001</vt:lpstr>
      <vt:lpstr>rap.fact.id.IXF6611000PYE02_1355_00139_01_0001</vt:lpstr>
      <vt:lpstr>rap.fact.id.IXF6611000PYE02_1355_00140_01_0001</vt:lpstr>
      <vt:lpstr>rap.fact.id.IXF6611000PYE02_1355_00141_01_0001</vt:lpstr>
      <vt:lpstr>rap.fact.id.IXF6611000PYE02_1355_00142_01_0001</vt:lpstr>
      <vt:lpstr>rap.fact.id.IXF6611000PYE02_1355_00143_01_0001</vt:lpstr>
      <vt:lpstr>rap.fact.id.IXF6611000PYE02_1355_00144_01_0001</vt:lpstr>
      <vt:lpstr>rap.fact.id.IXF6611000PYE02_1355_00145_01_0001</vt:lpstr>
      <vt:lpstr>rap.fact.id.IXF6611000PYE02_1355_00146_01_0001</vt:lpstr>
      <vt:lpstr>rap.fact.id.IXF6611000PYE02_1355_00147_01_0001</vt:lpstr>
      <vt:lpstr>rap.fact.id.IXF6611000PYE02_1355_00148_01_0001</vt:lpstr>
      <vt:lpstr>rap.fact.id.IXF6611000PYE02_1355_00149_01_0001</vt:lpstr>
      <vt:lpstr>rap.fact.id.IXF6611000PYE02_1355_00150_01_0001</vt:lpstr>
      <vt:lpstr>rap.fact.id.IXF6611000PYE02_1355_00151_01_0001</vt:lpstr>
      <vt:lpstr>rap.fact.id.IXF6611000PYE02_1355_00152_01_0001</vt:lpstr>
      <vt:lpstr>rap.fact.id.IXF6611000PYE02_1355_00153_01_0001</vt:lpstr>
      <vt:lpstr>rap.fact.id.IXF6611000PYE02_1355_00154_01_0001</vt:lpstr>
      <vt:lpstr>rap.fact.id.IXF6611000PYE02_1355_00155_01_0001</vt:lpstr>
      <vt:lpstr>rap.fact.id.IXF6611000PYE02_1355_00156_01_0001</vt:lpstr>
      <vt:lpstr>rap.fact.id.IXF6611000PYE02_1355_00157_01_0001</vt:lpstr>
      <vt:lpstr>rap.fact.id.IXF6611000PYE02_1355_00158_01_0001</vt:lpstr>
      <vt:lpstr>rap.fact.id.IXF6611000PYE02_1355_00159_01_0001</vt:lpstr>
      <vt:lpstr>rap.fact.id.IXF6611000PYE02_1355_00160_01_0001</vt:lpstr>
      <vt:lpstr>rap.fact.id.IXF6611000PYE02_1355_00161_01_0001</vt:lpstr>
      <vt:lpstr>rap.fact.id.IXF6611000PYE02_1356_00005_01_0001</vt:lpstr>
      <vt:lpstr>rap.fact.id.IXF6611000PYE02_1356_00010_01_0001</vt:lpstr>
      <vt:lpstr>rap.fact.id.IXF6611000PYE02_1356_00011_01_0001</vt:lpstr>
      <vt:lpstr>rap.fact.id.IXF6611000PYE02_1356_00088_01_0001</vt:lpstr>
      <vt:lpstr>rap.fact.id.IXF6611000PYE02_1356_00089_01_0001</vt:lpstr>
      <vt:lpstr>rap.fact.id.IXF6611000PYE02_1356_00090_01_0001</vt:lpstr>
      <vt:lpstr>rap.fact.id.IXF6611000PYE02_1356_00091_01_0001</vt:lpstr>
      <vt:lpstr>rap.fact.id.IXF6611000PYE02_1356_00092_01_0001</vt:lpstr>
      <vt:lpstr>rap.fact.id.IXF6611000PYE02_1356_00093_01_0001</vt:lpstr>
      <vt:lpstr>rap.fact.id.IXF6611000PYE02_1356_00094_01_0001</vt:lpstr>
      <vt:lpstr>rap.fact.id.IXF6611000PYE02_1356_00095_01_0001</vt:lpstr>
      <vt:lpstr>rap.fact.id.IXF6611000PYE02_1356_00096_01_0001</vt:lpstr>
      <vt:lpstr>rap.fact.id.IXF6611000PYE02_1356_00097_01_0001</vt:lpstr>
      <vt:lpstr>rap.fact.id.IXF6611000PYE02_1356_00098_01_0001</vt:lpstr>
      <vt:lpstr>rap.fact.id.IXF6611000PYE02_1356_00099_01_0001</vt:lpstr>
      <vt:lpstr>rap.fact.id.IXF6611000PYE02_1356_00100_01_0001</vt:lpstr>
      <vt:lpstr>rap.fact.id.IXF6611000PYE02_1356_00101_01_0001</vt:lpstr>
      <vt:lpstr>rap.fact.id.IXF6611000PYE02_1356_00102_01_0001</vt:lpstr>
      <vt:lpstr>rap.fact.id.IXF6611000PYE02_1356_00103_01_0001</vt:lpstr>
      <vt:lpstr>rap.fact.id.IXF6611000PYE02_1356_00104_01_0001</vt:lpstr>
      <vt:lpstr>rap.fact.id.IXF6611000PYE02_1356_00105_01_0001</vt:lpstr>
      <vt:lpstr>rap.fact.id.IXF6611000PYE02_1356_00106_01_0001</vt:lpstr>
      <vt:lpstr>rap.fact.id.IXF6611000PYE02_1356_00107_01_0001</vt:lpstr>
      <vt:lpstr>rap.fact.id.IXF6611000PYE02_1356_00108_01_0001</vt:lpstr>
      <vt:lpstr>rap.fact.id.IXF6611000PYE02_1356_00109_01_0001</vt:lpstr>
      <vt:lpstr>rap.fact.id.IXF6611000PYE02_1356_00110_01_0001</vt:lpstr>
      <vt:lpstr>rap.fact.id.IXF6611000PYE02_1356_00111_01_0001</vt:lpstr>
      <vt:lpstr>rap.fact.id.IXF6611000PYE02_1356_00112_01_0001</vt:lpstr>
      <vt:lpstr>rap.fact.id.IXF6611000PYE02_1356_00113_01_0001</vt:lpstr>
      <vt:lpstr>rap.fact.id.IXF6611000PYE02_1356_00114_01_0001</vt:lpstr>
      <vt:lpstr>rap.fact.id.IXF6611000PYE02_1356_00115_01_0001</vt:lpstr>
      <vt:lpstr>rap.fact.id.IXF6611000PYE02_1356_00116_01_0001</vt:lpstr>
      <vt:lpstr>rap.fact.id.IXF6611000PYE02_1356_00117_01_0001</vt:lpstr>
      <vt:lpstr>rap.fact.id.IXF6611000PYE02_1356_00118_01_0001</vt:lpstr>
      <vt:lpstr>rap.fact.id.IXF6611000PYE02_1356_00119_01_0001</vt:lpstr>
      <vt:lpstr>rap.fact.id.IXF6611000PYE02_1356_00120_01_0001</vt:lpstr>
      <vt:lpstr>rap.fact.id.IXF6611000PYE02_1356_00121_01_0001</vt:lpstr>
      <vt:lpstr>rap.fact.id.IXF6611000PYE02_1356_00122_01_0001</vt:lpstr>
      <vt:lpstr>rap.fact.id.IXF6611000PYE02_1356_00123_01_0001</vt:lpstr>
      <vt:lpstr>rap.fact.id.IXF6611000PYE02_1356_00124_01_0001</vt:lpstr>
      <vt:lpstr>rap.fact.id.IXF6611000PYE02_1356_00125_01_0001</vt:lpstr>
      <vt:lpstr>rap.fact.id.IXF6611000PYE02_1356_00126_01_0001</vt:lpstr>
      <vt:lpstr>rap.fact.id.IXF6611000PYE02_1356_00127_01_0001</vt:lpstr>
      <vt:lpstr>rap.fact.id.IXF6611000PYE02_1356_00128_01_0001</vt:lpstr>
      <vt:lpstr>rap.fact.id.IXF6611000PYE02_1356_00129_01_0001</vt:lpstr>
      <vt:lpstr>rap.fact.id.IXF6611000PYE02_1356_00130_01_0001</vt:lpstr>
      <vt:lpstr>rap.fact.id.IXF6611000PYE02_1356_00131_01_0001</vt:lpstr>
      <vt:lpstr>rap.fact.id.IXF6611000PYE02_1356_00132_01_0001</vt:lpstr>
      <vt:lpstr>rap.fact.id.IXF6611000PYE02_1356_00133_01_0001</vt:lpstr>
      <vt:lpstr>rap.fact.id.IXF6611000PYE02_1356_00134_01_0001</vt:lpstr>
      <vt:lpstr>rap.fact.id.IXF6611000PYE02_1356_00135_01_0001</vt:lpstr>
      <vt:lpstr>rap.fact.id.IXF6611000PYE02_1356_00136_01_0001</vt:lpstr>
      <vt:lpstr>rap.fact.id.IXF6611000PYE02_1356_00137_01_0001</vt:lpstr>
      <vt:lpstr>rap.fact.id.IXF6611000PYE02_1356_00138_01_0001</vt:lpstr>
      <vt:lpstr>rap.fact.id.IXF6611000PYE02_1356_00139_01_0001</vt:lpstr>
      <vt:lpstr>rap.fact.id.IXF6611000PYE02_1356_00140_01_0001</vt:lpstr>
      <vt:lpstr>rap.fact.id.IXF6611000PYE02_1356_00141_01_0001</vt:lpstr>
      <vt:lpstr>rap.fact.id.IXF6611000PYE02_1356_00142_01_0001</vt:lpstr>
      <vt:lpstr>rap.fact.id.IXF6611000PYE02_1356_00143_01_0001</vt:lpstr>
      <vt:lpstr>rap.fact.id.IXF6611000PYE02_1356_00144_01_0001</vt:lpstr>
      <vt:lpstr>rap.fact.id.IXF6611000PYE02_1356_00145_01_0001</vt:lpstr>
      <vt:lpstr>rap.fact.id.IXF6611000PYE02_1356_00146_01_0001</vt:lpstr>
      <vt:lpstr>rap.fact.id.IXF6611000PYE02_1356_00147_01_0001</vt:lpstr>
      <vt:lpstr>rap.fact.id.IXF6611000PYE02_1356_00148_01_0001</vt:lpstr>
      <vt:lpstr>rap.fact.id.IXF6611000PYE02_1356_00149_01_0001</vt:lpstr>
      <vt:lpstr>rap.fact.id.IXF6611000PYE02_1356_00150_01_0001</vt:lpstr>
      <vt:lpstr>rap.fact.id.IXF6611000PYE02_1356_00151_01_0001</vt:lpstr>
      <vt:lpstr>rap.fact.id.IXF6611000PYE02_1356_00152_01_0001</vt:lpstr>
      <vt:lpstr>rap.fact.id.IXF6611000PYE02_1356_00153_01_0001</vt:lpstr>
      <vt:lpstr>rap.fact.id.IXF6611000PYE02_1356_00154_01_0001</vt:lpstr>
      <vt:lpstr>rap.fact.id.IXF6611000PYE02_1356_00155_01_0001</vt:lpstr>
      <vt:lpstr>rap.fact.id.IXF6611000PYE02_1356_00156_01_0001</vt:lpstr>
      <vt:lpstr>rap.fact.id.IXF6611000PYE02_1356_00157_01_0001</vt:lpstr>
      <vt:lpstr>rap.fact.id.IXF6611000PYE02_1356_00158_01_0001</vt:lpstr>
      <vt:lpstr>rap.fact.id.IXF6611000PYE02_1356_00159_01_0001</vt:lpstr>
      <vt:lpstr>rap.fact.id.IXF6611000PYE02_1356_00160_01_0001</vt:lpstr>
      <vt:lpstr>rap.fact.id.IXF6611000PYE02_1356_00161_01_0001</vt:lpstr>
      <vt:lpstr>rap.fact.id.IXF6611000PYE02_1357_00005_01_0001</vt:lpstr>
      <vt:lpstr>rap.fact.id.IXF6611000PYE02_1357_00010_01_0001</vt:lpstr>
      <vt:lpstr>rap.fact.id.IXF6611000PYE02_1357_00011_01_0001</vt:lpstr>
      <vt:lpstr>rap.fact.id.IXF6611000PYE02_1357_00088_01_0001</vt:lpstr>
      <vt:lpstr>rap.fact.id.IXF6611000PYE02_1357_00089_01_0001</vt:lpstr>
      <vt:lpstr>rap.fact.id.IXF6611000PYE02_1357_00090_01_0001</vt:lpstr>
      <vt:lpstr>rap.fact.id.IXF6611000PYE02_1357_00091_01_0001</vt:lpstr>
      <vt:lpstr>rap.fact.id.IXF6611000PYE02_1357_00092_01_0001</vt:lpstr>
      <vt:lpstr>rap.fact.id.IXF6611000PYE02_1357_00093_01_0001</vt:lpstr>
      <vt:lpstr>rap.fact.id.IXF6611000PYE02_1357_00094_01_0001</vt:lpstr>
      <vt:lpstr>rap.fact.id.IXF6611000PYE02_1357_00095_01_0001</vt:lpstr>
      <vt:lpstr>rap.fact.id.IXF6611000PYE02_1357_00096_01_0001</vt:lpstr>
      <vt:lpstr>rap.fact.id.IXF6611000PYE02_1357_00097_01_0001</vt:lpstr>
      <vt:lpstr>rap.fact.id.IXF6611000PYE02_1357_00098_01_0001</vt:lpstr>
      <vt:lpstr>rap.fact.id.IXF6611000PYE02_1357_00099_01_0001</vt:lpstr>
      <vt:lpstr>rap.fact.id.IXF6611000PYE02_1357_00100_01_0001</vt:lpstr>
      <vt:lpstr>rap.fact.id.IXF6611000PYE02_1357_00101_01_0001</vt:lpstr>
      <vt:lpstr>rap.fact.id.IXF6611000PYE02_1357_00102_01_0001</vt:lpstr>
      <vt:lpstr>rap.fact.id.IXF6611000PYE02_1357_00103_01_0001</vt:lpstr>
      <vt:lpstr>rap.fact.id.IXF6611000PYE02_1357_00104_01_0001</vt:lpstr>
      <vt:lpstr>rap.fact.id.IXF6611000PYE02_1357_00105_01_0001</vt:lpstr>
      <vt:lpstr>rap.fact.id.IXF6611000PYE02_1357_00106_01_0001</vt:lpstr>
      <vt:lpstr>rap.fact.id.IXF6611000PYE02_1357_00107_01_0001</vt:lpstr>
      <vt:lpstr>rap.fact.id.IXF6611000PYE02_1357_00108_01_0001</vt:lpstr>
      <vt:lpstr>rap.fact.id.IXF6611000PYE02_1357_00109_01_0001</vt:lpstr>
      <vt:lpstr>rap.fact.id.IXF6611000PYE02_1357_00110_01_0001</vt:lpstr>
      <vt:lpstr>rap.fact.id.IXF6611000PYE02_1357_00111_01_0001</vt:lpstr>
      <vt:lpstr>rap.fact.id.IXF6611000PYE02_1357_00112_01_0001</vt:lpstr>
      <vt:lpstr>rap.fact.id.IXF6611000PYE02_1357_00113_01_0001</vt:lpstr>
      <vt:lpstr>rap.fact.id.IXF6611000PYE02_1357_00114_01_0001</vt:lpstr>
      <vt:lpstr>rap.fact.id.IXF6611000PYE02_1357_00115_01_0001</vt:lpstr>
      <vt:lpstr>rap.fact.id.IXF6611000PYE02_1357_00116_01_0001</vt:lpstr>
      <vt:lpstr>rap.fact.id.IXF6611000PYE02_1357_00117_01_0001</vt:lpstr>
      <vt:lpstr>rap.fact.id.IXF6611000PYE02_1357_00118_01_0001</vt:lpstr>
      <vt:lpstr>rap.fact.id.IXF6611000PYE02_1357_00119_01_0001</vt:lpstr>
      <vt:lpstr>rap.fact.id.IXF6611000PYE02_1357_00120_01_0001</vt:lpstr>
      <vt:lpstr>rap.fact.id.IXF6611000PYE02_1357_00121_01_0001</vt:lpstr>
      <vt:lpstr>rap.fact.id.IXF6611000PYE02_1357_00122_01_0001</vt:lpstr>
      <vt:lpstr>rap.fact.id.IXF6611000PYE02_1357_00123_01_0001</vt:lpstr>
      <vt:lpstr>rap.fact.id.IXF6611000PYE02_1357_00124_01_0001</vt:lpstr>
      <vt:lpstr>rap.fact.id.IXF6611000PYE02_1357_00125_01_0001</vt:lpstr>
      <vt:lpstr>rap.fact.id.IXF6611000PYE02_1357_00126_01_0001</vt:lpstr>
      <vt:lpstr>rap.fact.id.IXF6611000PYE02_1357_00127_01_0001</vt:lpstr>
      <vt:lpstr>rap.fact.id.IXF6611000PYE02_1357_00128_01_0001</vt:lpstr>
      <vt:lpstr>rap.fact.id.IXF6611000PYE02_1357_00129_01_0001</vt:lpstr>
      <vt:lpstr>rap.fact.id.IXF6611000PYE02_1357_00130_01_0001</vt:lpstr>
      <vt:lpstr>rap.fact.id.IXF6611000PYE02_1357_00131_01_0001</vt:lpstr>
      <vt:lpstr>rap.fact.id.IXF6611000PYE02_1357_00132_01_0001</vt:lpstr>
      <vt:lpstr>rap.fact.id.IXF6611000PYE02_1357_00133_01_0001</vt:lpstr>
      <vt:lpstr>rap.fact.id.IXF6611000PYE02_1357_00134_01_0001</vt:lpstr>
      <vt:lpstr>rap.fact.id.IXF6611000PYE02_1357_00135_01_0001</vt:lpstr>
      <vt:lpstr>rap.fact.id.IXF6611000PYE02_1357_00136_01_0001</vt:lpstr>
      <vt:lpstr>rap.fact.id.IXF6611000PYE02_1357_00137_01_0001</vt:lpstr>
      <vt:lpstr>rap.fact.id.IXF6611000PYE02_1357_00138_01_0001</vt:lpstr>
      <vt:lpstr>rap.fact.id.IXF6611000PYE02_1357_00139_01_0001</vt:lpstr>
      <vt:lpstr>rap.fact.id.IXF6611000PYE02_1357_00140_01_0001</vt:lpstr>
      <vt:lpstr>rap.fact.id.IXF6611000PYE02_1357_00141_01_0001</vt:lpstr>
      <vt:lpstr>rap.fact.id.IXF6611000PYE02_1357_00142_01_0001</vt:lpstr>
      <vt:lpstr>rap.fact.id.IXF6611000PYE02_1357_00143_01_0001</vt:lpstr>
      <vt:lpstr>rap.fact.id.IXF6611000PYE02_1357_00144_01_0001</vt:lpstr>
      <vt:lpstr>rap.fact.id.IXF6611000PYE02_1357_00145_01_0001</vt:lpstr>
      <vt:lpstr>rap.fact.id.IXF6611000PYE02_1357_00146_01_0001</vt:lpstr>
      <vt:lpstr>rap.fact.id.IXF6611000PYE02_1357_00147_01_0001</vt:lpstr>
      <vt:lpstr>rap.fact.id.IXF6611000PYE02_1357_00148_01_0001</vt:lpstr>
      <vt:lpstr>rap.fact.id.IXF6611000PYE02_1357_00149_01_0001</vt:lpstr>
      <vt:lpstr>rap.fact.id.IXF6611000PYE02_1357_00150_01_0001</vt:lpstr>
      <vt:lpstr>rap.fact.id.IXF6611000PYE02_1357_00151_01_0001</vt:lpstr>
      <vt:lpstr>rap.fact.id.IXF6611000PYE02_1357_00152_01_0001</vt:lpstr>
      <vt:lpstr>rap.fact.id.IXF6611000PYE02_1357_00153_01_0001</vt:lpstr>
      <vt:lpstr>rap.fact.id.IXF6611000PYE02_1357_00154_01_0001</vt:lpstr>
      <vt:lpstr>rap.fact.id.IXF6611000PYE02_1357_00155_01_0001</vt:lpstr>
      <vt:lpstr>rap.fact.id.IXF6611000PYE02_1357_00156_01_0001</vt:lpstr>
      <vt:lpstr>rap.fact.id.IXF6611000PYE02_1357_00157_01_0001</vt:lpstr>
      <vt:lpstr>rap.fact.id.IXF6611000PYE02_1357_00158_01_0001</vt:lpstr>
      <vt:lpstr>rap.fact.id.IXF6611000PYE02_1357_00159_01_0001</vt:lpstr>
      <vt:lpstr>rap.fact.id.IXF6611000PYE02_1357_00160_01_0001</vt:lpstr>
      <vt:lpstr>rap.fact.id.IXF6611000PYE02_1357_00161_01_0001</vt:lpstr>
      <vt:lpstr>rap.fact.id.IXF6611000PYE02_1358_00005_01_0001</vt:lpstr>
      <vt:lpstr>rap.fact.id.IXF6611000PYE02_1358_00010_01_0001</vt:lpstr>
      <vt:lpstr>rap.fact.id.IXF6611000PYE02_1358_00011_01_0001</vt:lpstr>
      <vt:lpstr>rap.fact.id.IXF6611000PYE02_1358_00088_01_0001</vt:lpstr>
      <vt:lpstr>rap.fact.id.IXF6611000PYE02_1358_00089_01_0001</vt:lpstr>
      <vt:lpstr>rap.fact.id.IXF6611000PYE02_1358_00090_01_0001</vt:lpstr>
      <vt:lpstr>rap.fact.id.IXF6611000PYE02_1358_00091_01_0001</vt:lpstr>
      <vt:lpstr>rap.fact.id.IXF6611000PYE02_1358_00092_01_0001</vt:lpstr>
      <vt:lpstr>rap.fact.id.IXF6611000PYE02_1358_00093_01_0001</vt:lpstr>
      <vt:lpstr>rap.fact.id.IXF6611000PYE02_1358_00094_01_0001</vt:lpstr>
      <vt:lpstr>rap.fact.id.IXF6611000PYE02_1358_00095_01_0001</vt:lpstr>
      <vt:lpstr>rap.fact.id.IXF6611000PYE02_1358_00096_01_0001</vt:lpstr>
      <vt:lpstr>rap.fact.id.IXF6611000PYE02_1358_00097_01_0001</vt:lpstr>
      <vt:lpstr>rap.fact.id.IXF6611000PYE02_1358_00098_01_0001</vt:lpstr>
      <vt:lpstr>rap.fact.id.IXF6611000PYE02_1358_00099_01_0001</vt:lpstr>
      <vt:lpstr>rap.fact.id.IXF6611000PYE02_1358_00100_01_0001</vt:lpstr>
      <vt:lpstr>rap.fact.id.IXF6611000PYE02_1358_00101_01_0001</vt:lpstr>
      <vt:lpstr>rap.fact.id.IXF6611000PYE02_1358_00102_01_0001</vt:lpstr>
      <vt:lpstr>rap.fact.id.IXF6611000PYE02_1358_00103_01_0001</vt:lpstr>
      <vt:lpstr>rap.fact.id.IXF6611000PYE02_1358_00104_01_0001</vt:lpstr>
      <vt:lpstr>rap.fact.id.IXF6611000PYE02_1358_00105_01_0001</vt:lpstr>
      <vt:lpstr>rap.fact.id.IXF6611000PYE02_1358_00106_01_0001</vt:lpstr>
      <vt:lpstr>rap.fact.id.IXF6611000PYE02_1358_00107_01_0001</vt:lpstr>
      <vt:lpstr>rap.fact.id.IXF6611000PYE02_1358_00108_01_0001</vt:lpstr>
      <vt:lpstr>rap.fact.id.IXF6611000PYE02_1358_00109_01_0001</vt:lpstr>
      <vt:lpstr>rap.fact.id.IXF6611000PYE02_1358_00110_01_0001</vt:lpstr>
      <vt:lpstr>rap.fact.id.IXF6611000PYE02_1358_00111_01_0001</vt:lpstr>
      <vt:lpstr>rap.fact.id.IXF6611000PYE02_1358_00112_01_0001</vt:lpstr>
      <vt:lpstr>rap.fact.id.IXF6611000PYE02_1358_00113_01_0001</vt:lpstr>
      <vt:lpstr>rap.fact.id.IXF6611000PYE02_1358_00114_01_0001</vt:lpstr>
      <vt:lpstr>rap.fact.id.IXF6611000PYE02_1358_00115_01_0001</vt:lpstr>
      <vt:lpstr>rap.fact.id.IXF6611000PYE02_1358_00116_01_0001</vt:lpstr>
      <vt:lpstr>rap.fact.id.IXF6611000PYE02_1358_00117_01_0001</vt:lpstr>
      <vt:lpstr>rap.fact.id.IXF6611000PYE02_1358_00118_01_0001</vt:lpstr>
      <vt:lpstr>rap.fact.id.IXF6611000PYE02_1358_00119_01_0001</vt:lpstr>
      <vt:lpstr>rap.fact.id.IXF6611000PYE02_1358_00120_01_0001</vt:lpstr>
      <vt:lpstr>rap.fact.id.IXF6611000PYE02_1358_00121_01_0001</vt:lpstr>
      <vt:lpstr>rap.fact.id.IXF6611000PYE02_1358_00122_01_0001</vt:lpstr>
      <vt:lpstr>rap.fact.id.IXF6611000PYE02_1358_00123_01_0001</vt:lpstr>
      <vt:lpstr>rap.fact.id.IXF6611000PYE02_1358_00124_01_0001</vt:lpstr>
      <vt:lpstr>rap.fact.id.IXF6611000PYE02_1358_00125_01_0001</vt:lpstr>
      <vt:lpstr>rap.fact.id.IXF6611000PYE02_1358_00126_01_0001</vt:lpstr>
      <vt:lpstr>rap.fact.id.IXF6611000PYE02_1358_00127_01_0001</vt:lpstr>
      <vt:lpstr>rap.fact.id.IXF6611000PYE02_1358_00128_01_0001</vt:lpstr>
      <vt:lpstr>rap.fact.id.IXF6611000PYE02_1358_00129_01_0001</vt:lpstr>
      <vt:lpstr>rap.fact.id.IXF6611000PYE02_1358_00130_01_0001</vt:lpstr>
      <vt:lpstr>rap.fact.id.IXF6611000PYE02_1358_00131_01_0001</vt:lpstr>
      <vt:lpstr>rap.fact.id.IXF6611000PYE02_1358_00132_01_0001</vt:lpstr>
      <vt:lpstr>rap.fact.id.IXF6611000PYE02_1358_00133_01_0001</vt:lpstr>
      <vt:lpstr>rap.fact.id.IXF6611000PYE02_1358_00134_01_0001</vt:lpstr>
      <vt:lpstr>rap.fact.id.IXF6611000PYE02_1358_00135_01_0001</vt:lpstr>
      <vt:lpstr>rap.fact.id.IXF6611000PYE02_1358_00136_01_0001</vt:lpstr>
      <vt:lpstr>rap.fact.id.IXF6611000PYE02_1358_00137_01_0001</vt:lpstr>
      <vt:lpstr>rap.fact.id.IXF6611000PYE02_1358_00138_01_0001</vt:lpstr>
      <vt:lpstr>rap.fact.id.IXF6611000PYE02_1358_00139_01_0001</vt:lpstr>
      <vt:lpstr>rap.fact.id.IXF6611000PYE02_1358_00140_01_0001</vt:lpstr>
      <vt:lpstr>rap.fact.id.IXF6611000PYE02_1358_00141_01_0001</vt:lpstr>
      <vt:lpstr>rap.fact.id.IXF6611000PYE02_1358_00142_01_0001</vt:lpstr>
      <vt:lpstr>rap.fact.id.IXF6611000PYE02_1358_00143_01_0001</vt:lpstr>
      <vt:lpstr>rap.fact.id.IXF6611000PYE02_1358_00144_01_0001</vt:lpstr>
      <vt:lpstr>rap.fact.id.IXF6611000PYE02_1358_00145_01_0001</vt:lpstr>
      <vt:lpstr>rap.fact.id.IXF6611000PYE02_1358_00146_01_0001</vt:lpstr>
      <vt:lpstr>rap.fact.id.IXF6611000PYE02_1358_00147_01_0001</vt:lpstr>
      <vt:lpstr>rap.fact.id.IXF6611000PYE02_1358_00148_01_0001</vt:lpstr>
      <vt:lpstr>rap.fact.id.IXF6611000PYE02_1358_00149_01_0001</vt:lpstr>
      <vt:lpstr>rap.fact.id.IXF6611000PYE02_1358_00150_01_0001</vt:lpstr>
      <vt:lpstr>rap.fact.id.IXF6611000PYE02_1358_00151_01_0001</vt:lpstr>
      <vt:lpstr>rap.fact.id.IXF6611000PYE02_1358_00152_01_0001</vt:lpstr>
      <vt:lpstr>rap.fact.id.IXF6611000PYE02_1358_00153_01_0001</vt:lpstr>
      <vt:lpstr>rap.fact.id.IXF6611000PYE02_1358_00154_01_0001</vt:lpstr>
      <vt:lpstr>rap.fact.id.IXF6611000PYE02_1358_00155_01_0001</vt:lpstr>
      <vt:lpstr>rap.fact.id.IXF6611000PYE02_1358_00156_01_0001</vt:lpstr>
      <vt:lpstr>rap.fact.id.IXF6611000PYE02_1358_00157_01_0001</vt:lpstr>
      <vt:lpstr>rap.fact.id.IXF6611000PYE02_1358_00158_01_0001</vt:lpstr>
      <vt:lpstr>rap.fact.id.IXF6611000PYE02_1358_00159_01_0001</vt:lpstr>
      <vt:lpstr>rap.fact.id.IXF6611000PYE02_1358_00160_01_0001</vt:lpstr>
      <vt:lpstr>rap.fact.id.IXF6611000PYE02_1358_00161_01_0001</vt:lpstr>
      <vt:lpstr>rap.fact.id.IXF6611000PYE02_1359_00005_01_0001</vt:lpstr>
      <vt:lpstr>rap.fact.id.IXF6611000PYE02_1359_00010_01_0001</vt:lpstr>
      <vt:lpstr>rap.fact.id.IXF6611000PYE02_1359_00011_01_0001</vt:lpstr>
      <vt:lpstr>rap.fact.id.IXF6611000PYE02_1359_00088_01_0001</vt:lpstr>
      <vt:lpstr>rap.fact.id.IXF6611000PYE02_1359_00089_01_0001</vt:lpstr>
      <vt:lpstr>rap.fact.id.IXF6611000PYE02_1359_00090_01_0001</vt:lpstr>
      <vt:lpstr>rap.fact.id.IXF6611000PYE02_1359_00091_01_0001</vt:lpstr>
      <vt:lpstr>rap.fact.id.IXF6611000PYE02_1359_00092_01_0001</vt:lpstr>
      <vt:lpstr>rap.fact.id.IXF6611000PYE02_1359_00093_01_0001</vt:lpstr>
      <vt:lpstr>rap.fact.id.IXF6611000PYE02_1359_00094_01_0001</vt:lpstr>
      <vt:lpstr>rap.fact.id.IXF6611000PYE02_1359_00095_01_0001</vt:lpstr>
      <vt:lpstr>rap.fact.id.IXF6611000PYE02_1359_00096_01_0001</vt:lpstr>
      <vt:lpstr>rap.fact.id.IXF6611000PYE02_1359_00097_01_0001</vt:lpstr>
      <vt:lpstr>rap.fact.id.IXF6611000PYE02_1359_00098_01_0001</vt:lpstr>
      <vt:lpstr>rap.fact.id.IXF6611000PYE02_1359_00099_01_0001</vt:lpstr>
      <vt:lpstr>rap.fact.id.IXF6611000PYE02_1359_00100_01_0001</vt:lpstr>
      <vt:lpstr>rap.fact.id.IXF6611000PYE02_1359_00101_01_0001</vt:lpstr>
      <vt:lpstr>rap.fact.id.IXF6611000PYE02_1359_00102_01_0001</vt:lpstr>
      <vt:lpstr>rap.fact.id.IXF6611000PYE02_1359_00103_01_0001</vt:lpstr>
      <vt:lpstr>rap.fact.id.IXF6611000PYE02_1359_00104_01_0001</vt:lpstr>
      <vt:lpstr>rap.fact.id.IXF6611000PYE02_1359_00105_01_0001</vt:lpstr>
      <vt:lpstr>rap.fact.id.IXF6611000PYE02_1359_00106_01_0001</vt:lpstr>
      <vt:lpstr>rap.fact.id.IXF6611000PYE02_1359_00107_01_0001</vt:lpstr>
      <vt:lpstr>rap.fact.id.IXF6611000PYE02_1359_00108_01_0001</vt:lpstr>
      <vt:lpstr>rap.fact.id.IXF6611000PYE02_1359_00109_01_0001</vt:lpstr>
      <vt:lpstr>rap.fact.id.IXF6611000PYE02_1359_00110_01_0001</vt:lpstr>
      <vt:lpstr>rap.fact.id.IXF6611000PYE02_1359_00111_01_0001</vt:lpstr>
      <vt:lpstr>rap.fact.id.IXF6611000PYE02_1359_00112_01_0001</vt:lpstr>
      <vt:lpstr>rap.fact.id.IXF6611000PYE02_1359_00113_01_0001</vt:lpstr>
      <vt:lpstr>rap.fact.id.IXF6611000PYE02_1359_00114_01_0001</vt:lpstr>
      <vt:lpstr>rap.fact.id.IXF6611000PYE02_1359_00115_01_0001</vt:lpstr>
      <vt:lpstr>rap.fact.id.IXF6611000PYE02_1359_00116_01_0001</vt:lpstr>
      <vt:lpstr>rap.fact.id.IXF6611000PYE02_1359_00117_01_0001</vt:lpstr>
      <vt:lpstr>rap.fact.id.IXF6611000PYE02_1359_00118_01_0001</vt:lpstr>
      <vt:lpstr>rap.fact.id.IXF6611000PYE02_1359_00119_01_0001</vt:lpstr>
      <vt:lpstr>rap.fact.id.IXF6611000PYE02_1359_00120_01_0001</vt:lpstr>
      <vt:lpstr>rap.fact.id.IXF6611000PYE02_1359_00121_01_0001</vt:lpstr>
      <vt:lpstr>rap.fact.id.IXF6611000PYE02_1359_00122_01_0001</vt:lpstr>
      <vt:lpstr>rap.fact.id.IXF6611000PYE02_1359_00123_01_0001</vt:lpstr>
      <vt:lpstr>rap.fact.id.IXF6611000PYE02_1359_00124_01_0001</vt:lpstr>
      <vt:lpstr>rap.fact.id.IXF6611000PYE02_1359_00125_01_0001</vt:lpstr>
      <vt:lpstr>rap.fact.id.IXF6611000PYE02_1359_00126_01_0001</vt:lpstr>
      <vt:lpstr>rap.fact.id.IXF6611000PYE02_1359_00127_01_0001</vt:lpstr>
      <vt:lpstr>rap.fact.id.IXF6611000PYE02_1359_00128_01_0001</vt:lpstr>
      <vt:lpstr>rap.fact.id.IXF6611000PYE02_1359_00129_01_0001</vt:lpstr>
      <vt:lpstr>rap.fact.id.IXF6611000PYE02_1359_00130_01_0001</vt:lpstr>
      <vt:lpstr>rap.fact.id.IXF6611000PYE02_1359_00131_01_0001</vt:lpstr>
      <vt:lpstr>rap.fact.id.IXF6611000PYE02_1359_00132_01_0001</vt:lpstr>
      <vt:lpstr>rap.fact.id.IXF6611000PYE02_1359_00133_01_0001</vt:lpstr>
      <vt:lpstr>rap.fact.id.IXF6611000PYE02_1359_00134_01_0001</vt:lpstr>
      <vt:lpstr>rap.fact.id.IXF6611000PYE02_1359_00135_01_0001</vt:lpstr>
      <vt:lpstr>rap.fact.id.IXF6611000PYE02_1359_00136_01_0001</vt:lpstr>
      <vt:lpstr>rap.fact.id.IXF6611000PYE02_1359_00137_01_0001</vt:lpstr>
      <vt:lpstr>rap.fact.id.IXF6611000PYE02_1359_00138_01_0001</vt:lpstr>
      <vt:lpstr>rap.fact.id.IXF6611000PYE02_1359_00139_01_0001</vt:lpstr>
      <vt:lpstr>rap.fact.id.IXF6611000PYE02_1359_00140_01_0001</vt:lpstr>
      <vt:lpstr>rap.fact.id.IXF6611000PYE02_1359_00141_01_0001</vt:lpstr>
      <vt:lpstr>rap.fact.id.IXF6611000PYE02_1359_00142_01_0001</vt:lpstr>
      <vt:lpstr>rap.fact.id.IXF6611000PYE02_1359_00143_01_0001</vt:lpstr>
      <vt:lpstr>rap.fact.id.IXF6611000PYE02_1359_00144_01_0001</vt:lpstr>
      <vt:lpstr>rap.fact.id.IXF6611000PYE02_1359_00145_01_0001</vt:lpstr>
      <vt:lpstr>rap.fact.id.IXF6611000PYE02_1359_00146_01_0001</vt:lpstr>
      <vt:lpstr>rap.fact.id.IXF6611000PYE02_1359_00147_01_0001</vt:lpstr>
      <vt:lpstr>rap.fact.id.IXF6611000PYE02_1359_00148_01_0001</vt:lpstr>
      <vt:lpstr>rap.fact.id.IXF6611000PYE02_1359_00149_01_0001</vt:lpstr>
      <vt:lpstr>rap.fact.id.IXF6611000PYE02_1359_00150_01_0001</vt:lpstr>
      <vt:lpstr>rap.fact.id.IXF6611000PYE02_1359_00151_01_0001</vt:lpstr>
      <vt:lpstr>rap.fact.id.IXF6611000PYE02_1359_00152_01_0001</vt:lpstr>
      <vt:lpstr>rap.fact.id.IXF6611000PYE02_1359_00153_01_0001</vt:lpstr>
      <vt:lpstr>rap.fact.id.IXF6611000PYE02_1359_00154_01_0001</vt:lpstr>
      <vt:lpstr>rap.fact.id.IXF6611000PYE02_1359_00155_01_0001</vt:lpstr>
      <vt:lpstr>rap.fact.id.IXF6611000PYE02_1359_00156_01_0001</vt:lpstr>
      <vt:lpstr>rap.fact.id.IXF6611000PYE02_1359_00157_01_0001</vt:lpstr>
      <vt:lpstr>rap.fact.id.IXF6611000PYE02_1359_00158_01_0001</vt:lpstr>
      <vt:lpstr>rap.fact.id.IXF6611000PYE02_1359_00159_01_0001</vt:lpstr>
      <vt:lpstr>rap.fact.id.IXF6611000PYE02_1359_00160_01_0001</vt:lpstr>
      <vt:lpstr>rap.fact.id.IXF6611000PYE02_1359_00161_01_0001</vt:lpstr>
      <vt:lpstr>rap.fact.id.IXF6611000PYE02_1360_00005_01_0001</vt:lpstr>
      <vt:lpstr>rap.fact.id.IXF6611000PYE02_1360_00010_01_0001</vt:lpstr>
      <vt:lpstr>rap.fact.id.IXF6611000PYE02_1360_00011_01_0001</vt:lpstr>
      <vt:lpstr>rap.fact.id.IXF6611000PYE02_1360_00088_01_0001</vt:lpstr>
      <vt:lpstr>rap.fact.id.IXF6611000PYE02_1360_00089_01_0001</vt:lpstr>
      <vt:lpstr>rap.fact.id.IXF6611000PYE02_1360_00090_01_0001</vt:lpstr>
      <vt:lpstr>rap.fact.id.IXF6611000PYE02_1360_00091_01_0001</vt:lpstr>
      <vt:lpstr>rap.fact.id.IXF6611000PYE02_1360_00092_01_0001</vt:lpstr>
      <vt:lpstr>rap.fact.id.IXF6611000PYE02_1360_00093_01_0001</vt:lpstr>
      <vt:lpstr>rap.fact.id.IXF6611000PYE02_1360_00094_01_0001</vt:lpstr>
      <vt:lpstr>rap.fact.id.IXF6611000PYE02_1360_00095_01_0001</vt:lpstr>
      <vt:lpstr>rap.fact.id.IXF6611000PYE02_1360_00096_01_0001</vt:lpstr>
      <vt:lpstr>rap.fact.id.IXF6611000PYE02_1360_00097_01_0001</vt:lpstr>
      <vt:lpstr>rap.fact.id.IXF6611000PYE02_1360_00098_01_0001</vt:lpstr>
      <vt:lpstr>rap.fact.id.IXF6611000PYE02_1360_00099_01_0001</vt:lpstr>
      <vt:lpstr>rap.fact.id.IXF6611000PYE02_1360_00100_01_0001</vt:lpstr>
      <vt:lpstr>rap.fact.id.IXF6611000PYE02_1360_00101_01_0001</vt:lpstr>
      <vt:lpstr>rap.fact.id.IXF6611000PYE02_1360_00102_01_0001</vt:lpstr>
      <vt:lpstr>rap.fact.id.IXF6611000PYE02_1360_00103_01_0001</vt:lpstr>
      <vt:lpstr>rap.fact.id.IXF6611000PYE02_1360_00104_01_0001</vt:lpstr>
      <vt:lpstr>rap.fact.id.IXF6611000PYE02_1360_00105_01_0001</vt:lpstr>
      <vt:lpstr>rap.fact.id.IXF6611000PYE02_1360_00106_01_0001</vt:lpstr>
      <vt:lpstr>rap.fact.id.IXF6611000PYE02_1360_00107_01_0001</vt:lpstr>
      <vt:lpstr>rap.fact.id.IXF6611000PYE02_1360_00108_01_0001</vt:lpstr>
      <vt:lpstr>rap.fact.id.IXF6611000PYE02_1360_00109_01_0001</vt:lpstr>
      <vt:lpstr>rap.fact.id.IXF6611000PYE02_1360_00110_01_0001</vt:lpstr>
      <vt:lpstr>rap.fact.id.IXF6611000PYE02_1360_00111_01_0001</vt:lpstr>
      <vt:lpstr>rap.fact.id.IXF6611000PYE02_1360_00112_01_0001</vt:lpstr>
      <vt:lpstr>rap.fact.id.IXF6611000PYE02_1360_00113_01_0001</vt:lpstr>
      <vt:lpstr>rap.fact.id.IXF6611000PYE02_1360_00114_01_0001</vt:lpstr>
      <vt:lpstr>rap.fact.id.IXF6611000PYE02_1360_00115_01_0001</vt:lpstr>
      <vt:lpstr>rap.fact.id.IXF6611000PYE02_1360_00116_01_0001</vt:lpstr>
      <vt:lpstr>rap.fact.id.IXF6611000PYE02_1360_00117_01_0001</vt:lpstr>
      <vt:lpstr>rap.fact.id.IXF6611000PYE02_1360_00118_01_0001</vt:lpstr>
      <vt:lpstr>rap.fact.id.IXF6611000PYE02_1360_00119_01_0001</vt:lpstr>
      <vt:lpstr>rap.fact.id.IXF6611000PYE02_1360_00120_01_0001</vt:lpstr>
      <vt:lpstr>rap.fact.id.IXF6611000PYE02_1360_00121_01_0001</vt:lpstr>
      <vt:lpstr>rap.fact.id.IXF6611000PYE02_1360_00122_01_0001</vt:lpstr>
      <vt:lpstr>rap.fact.id.IXF6611000PYE02_1360_00123_01_0001</vt:lpstr>
      <vt:lpstr>rap.fact.id.IXF6611000PYE02_1360_00124_01_0001</vt:lpstr>
      <vt:lpstr>rap.fact.id.IXF6611000PYE02_1360_00125_01_0001</vt:lpstr>
      <vt:lpstr>rap.fact.id.IXF6611000PYE02_1360_00126_01_0001</vt:lpstr>
      <vt:lpstr>rap.fact.id.IXF6611000PYE02_1360_00127_01_0001</vt:lpstr>
      <vt:lpstr>rap.fact.id.IXF6611000PYE02_1360_00128_01_0001</vt:lpstr>
      <vt:lpstr>rap.fact.id.IXF6611000PYE02_1360_00129_01_0001</vt:lpstr>
      <vt:lpstr>rap.fact.id.IXF6611000PYE02_1360_00130_01_0001</vt:lpstr>
      <vt:lpstr>rap.fact.id.IXF6611000PYE02_1360_00131_01_0001</vt:lpstr>
      <vt:lpstr>rap.fact.id.IXF6611000PYE02_1360_00132_01_0001</vt:lpstr>
      <vt:lpstr>rap.fact.id.IXF6611000PYE02_1360_00133_01_0001</vt:lpstr>
      <vt:lpstr>rap.fact.id.IXF6611000PYE02_1360_00134_01_0001</vt:lpstr>
      <vt:lpstr>rap.fact.id.IXF6611000PYE02_1360_00135_01_0001</vt:lpstr>
      <vt:lpstr>rap.fact.id.IXF6611000PYE02_1360_00136_01_0001</vt:lpstr>
      <vt:lpstr>rap.fact.id.IXF6611000PYE02_1360_00137_01_0001</vt:lpstr>
      <vt:lpstr>rap.fact.id.IXF6611000PYE02_1360_00138_01_0001</vt:lpstr>
      <vt:lpstr>rap.fact.id.IXF6611000PYE02_1360_00139_01_0001</vt:lpstr>
      <vt:lpstr>rap.fact.id.IXF6611000PYE02_1360_00140_01_0001</vt:lpstr>
      <vt:lpstr>rap.fact.id.IXF6611000PYE02_1360_00141_01_0001</vt:lpstr>
      <vt:lpstr>rap.fact.id.IXF6611000PYE02_1360_00142_01_0001</vt:lpstr>
      <vt:lpstr>rap.fact.id.IXF6611000PYE02_1360_00143_01_0001</vt:lpstr>
      <vt:lpstr>rap.fact.id.IXF6611000PYE02_1360_00144_01_0001</vt:lpstr>
      <vt:lpstr>rap.fact.id.IXF6611000PYE02_1360_00145_01_0001</vt:lpstr>
      <vt:lpstr>rap.fact.id.IXF6611000PYE02_1360_00146_01_0001</vt:lpstr>
      <vt:lpstr>rap.fact.id.IXF6611000PYE02_1360_00147_01_0001</vt:lpstr>
      <vt:lpstr>rap.fact.id.IXF6611000PYE02_1360_00148_01_0001</vt:lpstr>
      <vt:lpstr>rap.fact.id.IXF6611000PYE02_1360_00149_01_0001</vt:lpstr>
      <vt:lpstr>rap.fact.id.IXF6611000PYE02_1360_00150_01_0001</vt:lpstr>
      <vt:lpstr>rap.fact.id.IXF6611000PYE02_1360_00151_01_0001</vt:lpstr>
      <vt:lpstr>rap.fact.id.IXF6611000PYE02_1360_00152_01_0001</vt:lpstr>
      <vt:lpstr>rap.fact.id.IXF6611000PYE02_1360_00153_01_0001</vt:lpstr>
      <vt:lpstr>rap.fact.id.IXF6611000PYE02_1360_00154_01_0001</vt:lpstr>
      <vt:lpstr>rap.fact.id.IXF6611000PYE02_1360_00155_01_0001</vt:lpstr>
      <vt:lpstr>rap.fact.id.IXF6611000PYE02_1360_00156_01_0001</vt:lpstr>
      <vt:lpstr>rap.fact.id.IXF6611000PYE02_1360_00157_01_0001</vt:lpstr>
      <vt:lpstr>rap.fact.id.IXF6611000PYE02_1360_00158_01_0001</vt:lpstr>
      <vt:lpstr>rap.fact.id.IXF6611000PYE02_1360_00159_01_0001</vt:lpstr>
      <vt:lpstr>rap.fact.id.IXF6611000PYE02_1360_00160_01_0001</vt:lpstr>
      <vt:lpstr>rap.fact.id.IXF6611000PYE02_1360_00161_01_0001</vt:lpstr>
      <vt:lpstr>rap.fact.id.IXF6611000PYE02_1406_00005_01_0001</vt:lpstr>
      <vt:lpstr>rap.fact.id.IXF6611000PYE02_1406_00010_01_0001</vt:lpstr>
      <vt:lpstr>rap.fact.id.IXF6611000PYE02_1406_00011_01_0001</vt:lpstr>
      <vt:lpstr>rap.fact.id.IXF6611000PYE02_1406_00088_01_0001</vt:lpstr>
      <vt:lpstr>rap.fact.id.IXF6611000PYE02_1406_00089_01_0001</vt:lpstr>
      <vt:lpstr>rap.fact.id.IXF6611000PYE02_1406_00090_01_0001</vt:lpstr>
      <vt:lpstr>rap.fact.id.IXF6611000PYE02_1406_00091_01_0001</vt:lpstr>
      <vt:lpstr>rap.fact.id.IXF6611000PYE02_1406_00092_01_0001</vt:lpstr>
      <vt:lpstr>rap.fact.id.IXF6611000PYE02_1406_00093_01_0001</vt:lpstr>
      <vt:lpstr>rap.fact.id.IXF6611000PYE02_1406_00094_01_0001</vt:lpstr>
      <vt:lpstr>rap.fact.id.IXF6611000PYE02_1406_00095_01_0001</vt:lpstr>
      <vt:lpstr>rap.fact.id.IXF6611000PYE02_1406_00096_01_0001</vt:lpstr>
      <vt:lpstr>rap.fact.id.IXF6611000PYE02_1406_00097_01_0001</vt:lpstr>
      <vt:lpstr>rap.fact.id.IXF6611000PYE02_1406_00098_01_0001</vt:lpstr>
      <vt:lpstr>rap.fact.id.IXF6611000PYE02_1406_00099_01_0001</vt:lpstr>
      <vt:lpstr>rap.fact.id.IXF6611000PYE02_1406_00100_01_0001</vt:lpstr>
      <vt:lpstr>rap.fact.id.IXF6611000PYE02_1406_00101_01_0001</vt:lpstr>
      <vt:lpstr>rap.fact.id.IXF6611000PYE02_1406_00102_01_0001</vt:lpstr>
      <vt:lpstr>rap.fact.id.IXF6611000PYE02_1406_00103_01_0001</vt:lpstr>
      <vt:lpstr>rap.fact.id.IXF6611000PYE02_1406_00104_01_0001</vt:lpstr>
      <vt:lpstr>rap.fact.id.IXF6611000PYE02_1406_00105_01_0001</vt:lpstr>
      <vt:lpstr>rap.fact.id.IXF6611000PYE02_1406_00106_01_0001</vt:lpstr>
      <vt:lpstr>rap.fact.id.IXF6611000PYE02_1406_00107_01_0001</vt:lpstr>
      <vt:lpstr>rap.fact.id.IXF6611000PYE02_1406_00108_01_0001</vt:lpstr>
      <vt:lpstr>rap.fact.id.IXF6611000PYE02_1406_00109_01_0001</vt:lpstr>
      <vt:lpstr>rap.fact.id.IXF6611000PYE02_1406_00110_01_0001</vt:lpstr>
      <vt:lpstr>rap.fact.id.IXF6611000PYE02_1406_00111_01_0001</vt:lpstr>
      <vt:lpstr>rap.fact.id.IXF6611000PYE02_1406_00112_01_0001</vt:lpstr>
      <vt:lpstr>rap.fact.id.IXF6611000PYE02_1406_00113_01_0001</vt:lpstr>
      <vt:lpstr>rap.fact.id.IXF6611000PYE02_1406_00114_01_0001</vt:lpstr>
      <vt:lpstr>rap.fact.id.IXF6611000PYE02_1406_00115_01_0001</vt:lpstr>
      <vt:lpstr>rap.fact.id.IXF6611000PYE02_1406_00116_01_0001</vt:lpstr>
      <vt:lpstr>rap.fact.id.IXF6611000PYE02_1406_00117_01_0001</vt:lpstr>
      <vt:lpstr>rap.fact.id.IXF6611000PYE02_1406_00118_01_0001</vt:lpstr>
      <vt:lpstr>rap.fact.id.IXF6611000PYE02_1406_00119_01_0001</vt:lpstr>
      <vt:lpstr>rap.fact.id.IXF6611000PYE02_1406_00120_01_0001</vt:lpstr>
      <vt:lpstr>rap.fact.id.IXF6611000PYE02_1406_00121_01_0001</vt:lpstr>
      <vt:lpstr>rap.fact.id.IXF6611000PYE02_1406_00122_01_0001</vt:lpstr>
      <vt:lpstr>rap.fact.id.IXF6611000PYE02_1406_00123_01_0001</vt:lpstr>
      <vt:lpstr>rap.fact.id.IXF6611000PYE02_1406_00124_01_0001</vt:lpstr>
      <vt:lpstr>rap.fact.id.IXF6611000PYE02_1406_00125_01_0001</vt:lpstr>
      <vt:lpstr>rap.fact.id.IXF6611000PYE02_1406_00126_01_0001</vt:lpstr>
      <vt:lpstr>rap.fact.id.IXF6611000PYE02_1406_00127_01_0001</vt:lpstr>
      <vt:lpstr>rap.fact.id.IXF6611000PYE02_1406_00128_01_0001</vt:lpstr>
      <vt:lpstr>rap.fact.id.IXF6611000PYE02_1406_00129_01_0001</vt:lpstr>
      <vt:lpstr>rap.fact.id.IXF6611000PYE02_1406_00130_01_0001</vt:lpstr>
      <vt:lpstr>rap.fact.id.IXF6611000PYE02_1406_00131_01_0001</vt:lpstr>
      <vt:lpstr>rap.fact.id.IXF6611000PYE02_1406_00132_01_0001</vt:lpstr>
      <vt:lpstr>rap.fact.id.IXF6611000PYE02_1406_00133_01_0001</vt:lpstr>
      <vt:lpstr>rap.fact.id.IXF6611000PYE02_1406_00134_01_0001</vt:lpstr>
      <vt:lpstr>rap.fact.id.IXF6611000PYE02_1406_00135_01_0001</vt:lpstr>
      <vt:lpstr>rap.fact.id.IXF6611000PYE02_1406_00136_01_0001</vt:lpstr>
      <vt:lpstr>rap.fact.id.IXF6611000PYE02_1406_00137_01_0001</vt:lpstr>
      <vt:lpstr>rap.fact.id.IXF6611000PYE02_1406_00138_01_0001</vt:lpstr>
      <vt:lpstr>rap.fact.id.IXF6611000PYE02_1406_00139_01_0001</vt:lpstr>
      <vt:lpstr>rap.fact.id.IXF6611000PYE02_1406_00140_01_0001</vt:lpstr>
      <vt:lpstr>rap.fact.id.IXF6611000PYE02_1406_00141_01_0001</vt:lpstr>
      <vt:lpstr>rap.fact.id.IXF6611000PYE02_1406_00142_01_0001</vt:lpstr>
      <vt:lpstr>rap.fact.id.IXF6611000PYE02_1406_00143_01_0001</vt:lpstr>
      <vt:lpstr>rap.fact.id.IXF6611000PYE02_1406_00144_01_0001</vt:lpstr>
      <vt:lpstr>rap.fact.id.IXF6611000PYE02_1406_00145_01_0001</vt:lpstr>
      <vt:lpstr>rap.fact.id.IXF6611000PYE02_1406_00146_01_0001</vt:lpstr>
      <vt:lpstr>rap.fact.id.IXF6611000PYE02_1406_00147_01_0001</vt:lpstr>
      <vt:lpstr>rap.fact.id.IXF6611000PYE02_1406_00148_01_0001</vt:lpstr>
      <vt:lpstr>rap.fact.id.IXF6611000PYE02_1406_00149_01_0001</vt:lpstr>
      <vt:lpstr>rap.fact.id.IXF6611000PYE02_1406_00150_01_0001</vt:lpstr>
      <vt:lpstr>rap.fact.id.IXF6611000PYE02_1406_00151_01_0001</vt:lpstr>
      <vt:lpstr>rap.fact.id.IXF6611000PYE02_1406_00152_01_0001</vt:lpstr>
      <vt:lpstr>rap.fact.id.IXF6611000PYE02_1406_00153_01_0001</vt:lpstr>
      <vt:lpstr>rap.fact.id.IXF6611000PYE02_1406_00154_01_0001</vt:lpstr>
      <vt:lpstr>rap.fact.id.IXF6611000PYE02_1406_00155_01_0001</vt:lpstr>
      <vt:lpstr>rap.fact.id.IXF6611000PYE02_1406_00156_01_0001</vt:lpstr>
      <vt:lpstr>rap.fact.id.IXF6611000PYE02_1406_00157_01_0001</vt:lpstr>
      <vt:lpstr>rap.fact.id.IXF6611000PYE02_1406_00158_01_0001</vt:lpstr>
      <vt:lpstr>rap.fact.id.IXF6611000PYE02_1406_00159_01_0001</vt:lpstr>
      <vt:lpstr>rap.fact.id.IXF6611000PYE02_1406_00160_01_0001</vt:lpstr>
      <vt:lpstr>rap.fact.id.IXF6611000PYE02_1406_00161_01_0001</vt:lpstr>
      <vt:lpstr>rap.fact.id.IXF6611100E02_1286_00002_00_0001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2023-12-08T04:07:13Z</dcterms:created>
  <dcterms:modified xsi:type="dcterms:W3CDTF">2024-03-30T10:13:02Z</dcterms:modified>
</cp:coreProperties>
</file>