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192.168.18.154\fujitsu-xbrl-files\raportado\output\ctra_checker 2_0112_2023_0_161_1710747556879\excel-submitted\"/>
    </mc:Choice>
  </mc:AlternateContent>
  <xr:revisionPtr revIDLastSave="0" documentId="13_ncr:1_{03ABDBD6-83D0-46E7-8011-EE09022621E1}" xr6:coauthVersionLast="36" xr6:coauthVersionMax="36" xr10:uidLastSave="{00000000-0000-0000-0000-000000000000}"/>
  <bookViews>
    <workbookView xWindow="0" yWindow="0" windowWidth="11490" windowHeight="7155" firstSheet="5" activeTab="10" xr2:uid="{BCFC9A0E-BB38-41AD-9EE9-8D138448A895}"/>
  </bookViews>
  <sheets>
    <sheet name="Context" sheetId="1" state="veryHidden" r:id="rId1"/>
    <sheet name="InlineXBRL" sheetId="2" state="veryHidden" r:id="rId2"/>
    <sheet name="1000000" sheetId="3" r:id="rId3"/>
    <sheet name="2210000" sheetId="6" r:id="rId4"/>
    <sheet name="2311000" sheetId="7" r:id="rId5"/>
    <sheet name="2410000" sheetId="8" r:id="rId6"/>
    <sheet name="2410000PY" sheetId="9" r:id="rId7"/>
    <sheet name="2510000" sheetId="10" r:id="rId8"/>
    <sheet name="2610000" sheetId="11" r:id="rId9"/>
    <sheet name="2611000" sheetId="12" r:id="rId10"/>
    <sheet name="2611000PY" sheetId="13" r:id="rId11"/>
    <sheet name="hidden" sheetId="4" state="hidden" r:id="rId12"/>
    <sheet name="Token" sheetId="5" state="hidden"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Context!$B$5</definedName>
    <definedName name="rap.context.title.CurrentYearDuration.0" localSheetId="7">'2510000'!$B$4</definedName>
    <definedName name="rap.context.title.CurrentYearDuration.0" localSheetId="8">'2610000'!$B$4</definedName>
    <definedName name="rap.context.title.CurrentYearDuration.0">'2311000'!$B$4</definedName>
    <definedName name="rap.context.title.CurrentYearInstant.0" localSheetId="3">'2210000'!$B$4</definedName>
    <definedName name="rap.context.title.CurrentYearInstant.0">'1000000'!$B$4</definedName>
    <definedName name="rap.context.title.PriorEndYearInstant.0">'2210000'!$C$4</definedName>
    <definedName name="rap.context.title.PriorYearDuration.0">'2311000'!$C$4</definedName>
    <definedName name="rap.context.title.PriorYearInstant.0">'2510000'!$C$4</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2210000E02_0003_00001_01_0001">'2210000'!$B$120</definedName>
    <definedName name="rap.fact.id.IXF2210000E02_0003_00003_01_0001">'2210000'!$C$120</definedName>
    <definedName name="rap.fact.id.IXF2210000E02_0004_00001_01_0001">'2210000'!$B$148</definedName>
    <definedName name="rap.fact.id.IXF2210000E02_0004_00003_01_0001">'2210000'!$C$148</definedName>
    <definedName name="rap.fact.id.IXF2210000E02_0006_00001_01_0001">'2210000'!$B$79</definedName>
    <definedName name="rap.fact.id.IXF2210000E02_0006_00003_01_0001">'2210000'!$C$79</definedName>
    <definedName name="rap.fact.id.IXF2210000E02_0018_00001_01_0001">'2210000'!$B$184</definedName>
    <definedName name="rap.fact.id.IXF2210000E02_0018_00003_01_0001">'2210000'!$C$184</definedName>
    <definedName name="rap.fact.id.IXF2210000E02_0021_00001_01_0001">'2210000'!$B$186</definedName>
    <definedName name="rap.fact.id.IXF2210000E02_0021_00003_01_0001">'2210000'!$C$186</definedName>
    <definedName name="rap.fact.id.IXF2210000E02_0026_00001_01_0001">'2210000'!$B$198</definedName>
    <definedName name="rap.fact.id.IXF2210000E02_0026_00003_01_0001">'2210000'!$C$198</definedName>
    <definedName name="rap.fact.id.IXF2210000E02_0027_00001_01_0001">'2210000'!$B$90</definedName>
    <definedName name="rap.fact.id.IXF2210000E02_0027_00003_01_0001">'2210000'!$C$90</definedName>
    <definedName name="rap.fact.id.IXF2210000E02_0036_00001_01_0001">'2210000'!$B$8</definedName>
    <definedName name="rap.fact.id.IXF2210000E02_0036_00003_01_0001">'2210000'!$C$8</definedName>
    <definedName name="rap.fact.id.IXF2210000E02_0049_00001_01_0001">'2210000'!$B$182</definedName>
    <definedName name="rap.fact.id.IXF2210000E02_0049_00003_01_0001">'2210000'!$C$182</definedName>
    <definedName name="rap.fact.id.IXF2210000E02_0058_00001_01_0001">'2210000'!$B$107</definedName>
    <definedName name="rap.fact.id.IXF2210000E02_0058_00003_01_0001">'2210000'!$C$107</definedName>
    <definedName name="rap.fact.id.IXF2210000E02_0059_00001_01_0001">'2210000'!$B$104</definedName>
    <definedName name="rap.fact.id.IXF2210000E02_0059_00003_01_0001">'2210000'!$C$104</definedName>
    <definedName name="rap.fact.id.IXF2210000E02_0060_00001_01_0001">'2210000'!$B$103</definedName>
    <definedName name="rap.fact.id.IXF2210000E02_0060_00003_01_0001">'2210000'!$C$103</definedName>
    <definedName name="rap.fact.id.IXF2210000E02_0061_00001_01_0001">'2210000'!$B$37</definedName>
    <definedName name="rap.fact.id.IXF2210000E02_0061_00003_01_0001">'2210000'!$C$37</definedName>
    <definedName name="rap.fact.id.IXF2210000E02_0063_00001_01_0001">'2210000'!$B$46</definedName>
    <definedName name="rap.fact.id.IXF2210000E02_0063_00003_01_0001">'2210000'!$C$46</definedName>
    <definedName name="rap.fact.id.IXF2210000E02_0064_00001_01_0001">'2210000'!$B$41</definedName>
    <definedName name="rap.fact.id.IXF2210000E02_0064_00003_01_0001">'2210000'!$C$41</definedName>
    <definedName name="rap.fact.id.IXF2210000E02_0068_00001_01_0001">'2210000'!$B$116</definedName>
    <definedName name="rap.fact.id.IXF2210000E02_0068_00003_01_0001">'2210000'!$C$116</definedName>
    <definedName name="rap.fact.id.IXF2210000E02_0070_00001_01_0001">'2210000'!$B$111</definedName>
    <definedName name="rap.fact.id.IXF2210000E02_0070_00003_01_0001">'2210000'!$C$111</definedName>
    <definedName name="rap.fact.id.IXF2210000E02_0071_00001_01_0001">'2210000'!$B$17</definedName>
    <definedName name="rap.fact.id.IXF2210000E02_0071_00003_01_0001">'2210000'!$C$17</definedName>
    <definedName name="rap.fact.id.IXF2210000E02_0072_00001_01_0001">'2210000'!$B$136</definedName>
    <definedName name="rap.fact.id.IXF2210000E02_0072_00003_01_0001">'2210000'!$C$136</definedName>
    <definedName name="rap.fact.id.IXF2210000E02_0073_00001_01_0001">'2210000'!$B$137</definedName>
    <definedName name="rap.fact.id.IXF2210000E02_0073_00003_01_0001">'2210000'!$C$137</definedName>
    <definedName name="rap.fact.id.IXF2210000E02_0074_00001_01_0001">'2210000'!$B$21</definedName>
    <definedName name="rap.fact.id.IXF2210000E02_0074_00003_01_0001">'2210000'!$C$21</definedName>
    <definedName name="rap.fact.id.IXF2210000E02_0075_00001_01_0001">'2210000'!$B$13</definedName>
    <definedName name="rap.fact.id.IXF2210000E02_0075_00003_01_0001">'2210000'!$C$13</definedName>
    <definedName name="rap.fact.id.IXF2210000E02_0076_00001_01_0001">'2210000'!$B$14</definedName>
    <definedName name="rap.fact.id.IXF2210000E02_0076_00003_01_0001">'2210000'!$C$14</definedName>
    <definedName name="rap.fact.id.IXF2210000E02_0077_00001_01_0001">'2210000'!$B$15</definedName>
    <definedName name="rap.fact.id.IXF2210000E02_0077_00003_01_0001">'2210000'!$C$15</definedName>
    <definedName name="rap.fact.id.IXF2210000E02_0078_00001_01_0001">'2210000'!$B$33</definedName>
    <definedName name="rap.fact.id.IXF2210000E02_0078_00003_01_0001">'2210000'!$C$33</definedName>
    <definedName name="rap.fact.id.IXF2210000E02_0079_00001_01_0001">'2210000'!$B$142</definedName>
    <definedName name="rap.fact.id.IXF2210000E02_0079_00003_01_0001">'2210000'!$C$142</definedName>
    <definedName name="rap.fact.id.IXF2210000E02_0081_00001_01_0001">'2210000'!$B$122</definedName>
    <definedName name="rap.fact.id.IXF2210000E02_0081_00003_01_0001">'2210000'!$C$122</definedName>
    <definedName name="rap.fact.id.IXF2210000E02_0082_00001_01_0001">'2210000'!$B$132</definedName>
    <definedName name="rap.fact.id.IXF2210000E02_0082_00003_01_0001">'2210000'!$C$132</definedName>
    <definedName name="rap.fact.id.IXF2210000E02_0085_00001_01_0001">'2210000'!$B$128</definedName>
    <definedName name="rap.fact.id.IXF2210000E02_0085_00003_01_0001">'2210000'!$C$128</definedName>
    <definedName name="rap.fact.id.IXF2210000E02_0087_00001_01_0001">'2210000'!$B$127</definedName>
    <definedName name="rap.fact.id.IXF2210000E02_0087_00003_01_0001">'2210000'!$C$127</definedName>
    <definedName name="rap.fact.id.IXF2210000E02_0089_00001_01_0001">'2210000'!$B$130</definedName>
    <definedName name="rap.fact.id.IXF2210000E02_0089_00003_01_0001">'2210000'!$C$130</definedName>
    <definedName name="rap.fact.id.IXF2210000E02_0090_00001_01_0001">'2210000'!$B$135</definedName>
    <definedName name="rap.fact.id.IXF2210000E02_0090_00003_01_0001">'2210000'!$C$135</definedName>
    <definedName name="rap.fact.id.IXF2210000E02_0091_00001_01_0001">'2210000'!$B$129</definedName>
    <definedName name="rap.fact.id.IXF2210000E02_0091_00003_01_0001">'2210000'!$C$129</definedName>
    <definedName name="rap.fact.id.IXF2210000E02_0092_00001_01_0001">'2210000'!$B$123</definedName>
    <definedName name="rap.fact.id.IXF2210000E02_0092_00003_01_0001">'2210000'!$C$123</definedName>
    <definedName name="rap.fact.id.IXF2210000E02_0093_00001_01_0001">'2210000'!$B$125</definedName>
    <definedName name="rap.fact.id.IXF2210000E02_0093_00003_01_0001">'2210000'!$C$125</definedName>
    <definedName name="rap.fact.id.IXF2210000E02_0094_00001_01_0001">'2210000'!$B$126</definedName>
    <definedName name="rap.fact.id.IXF2210000E02_0094_00003_01_0001">'2210000'!$C$126</definedName>
    <definedName name="rap.fact.id.IXF2210000E02_0095_00001_01_0001">'2210000'!$B$133</definedName>
    <definedName name="rap.fact.id.IXF2210000E02_0095_00003_01_0001">'2210000'!$C$133</definedName>
    <definedName name="rap.fact.id.IXF2210000E02_0096_00001_01_0001">'2210000'!$B$124</definedName>
    <definedName name="rap.fact.id.IXF2210000E02_0096_00003_01_0001">'2210000'!$C$124</definedName>
    <definedName name="rap.fact.id.IXF2210000E02_0097_00001_01_0001">'2210000'!$B$134</definedName>
    <definedName name="rap.fact.id.IXF2210000E02_0097_00003_01_0001">'2210000'!$C$134</definedName>
    <definedName name="rap.fact.id.IXF2210000E02_0098_00001_01_0001">'2210000'!$B$162</definedName>
    <definedName name="rap.fact.id.IXF2210000E02_0098_00003_01_0001">'2210000'!$C$162</definedName>
    <definedName name="rap.fact.id.IXF2210000E02_0100_00001_01_0001">'2210000'!$B$34</definedName>
    <definedName name="rap.fact.id.IXF2210000E02_0100_00003_01_0001">'2210000'!$C$34</definedName>
    <definedName name="rap.fact.id.IXF2210000E02_0101_00001_01_0001">'2210000'!$B$40</definedName>
    <definedName name="rap.fact.id.IXF2210000E02_0101_00003_01_0001">'2210000'!$C$40</definedName>
    <definedName name="rap.fact.id.IXF2210000E02_0104_00001_01_0001">'2210000'!$B$118</definedName>
    <definedName name="rap.fact.id.IXF2210000E02_0104_00003_01_0001">'2210000'!$C$118</definedName>
    <definedName name="rap.fact.id.IXF2210000E02_0107_00001_01_0001">'2210000'!$B$11</definedName>
    <definedName name="rap.fact.id.IXF2210000E02_0107_00003_01_0001">'2210000'!$C$11</definedName>
    <definedName name="rap.fact.id.IXF2210000E02_0108_00001_01_0001">'2210000'!$B$112</definedName>
    <definedName name="rap.fact.id.IXF2210000E02_0108_00003_01_0001">'2210000'!$C$112</definedName>
    <definedName name="rap.fact.id.IXF2210000E02_0114_00001_01_0001">'2210000'!$B$81</definedName>
    <definedName name="rap.fact.id.IXF2210000E02_0114_00003_01_0001">'2210000'!$C$81</definedName>
    <definedName name="rap.fact.id.IXF2210000E02_0118_00001_01_0001">'2210000'!$B$72</definedName>
    <definedName name="rap.fact.id.IXF2210000E02_0118_00003_01_0001">'2210000'!$C$72</definedName>
    <definedName name="rap.fact.id.IXF2210000E02_0119_00001_01_0001">'2210000'!$B$145</definedName>
    <definedName name="rap.fact.id.IXF2210000E02_0119_00003_01_0001">'2210000'!$C$145</definedName>
    <definedName name="rap.fact.id.IXF2210000E02_0131_00001_01_0001">'2210000'!$B$105</definedName>
    <definedName name="rap.fact.id.IXF2210000E02_0131_00003_01_0001">'2210000'!$C$105</definedName>
    <definedName name="rap.fact.id.IXF2210000E02_0134_00001_01_0001">'2210000'!$B$115</definedName>
    <definedName name="rap.fact.id.IXF2210000E02_0134_00003_01_0001">'2210000'!$C$115</definedName>
    <definedName name="rap.fact.id.IXF2210000E02_0135_00001_01_0001">'2210000'!$B$114</definedName>
    <definedName name="rap.fact.id.IXF2210000E02_0135_00003_01_0001">'2210000'!$C$114</definedName>
    <definedName name="rap.fact.id.IXF2210000E02_0142_00001_01_0001">'2210000'!$B$203</definedName>
    <definedName name="rap.fact.id.IXF2210000E02_0142_00003_01_0001">'2210000'!$C$203</definedName>
    <definedName name="rap.fact.id.IXF2210000E02_0143_00001_01_0001">'2210000'!$B$200</definedName>
    <definedName name="rap.fact.id.IXF2210000E02_0143_00003_01_0001">'2210000'!$C$200</definedName>
    <definedName name="rap.fact.id.IXF2210000E02_0170_00001_01_0001">'2210000'!$B$85</definedName>
    <definedName name="rap.fact.id.IXF2210000E02_0170_00003_01_0001">'2210000'!$C$85</definedName>
    <definedName name="rap.fact.id.IXF2210000E02_0184_00001_01_0001">'2210000'!$B$86</definedName>
    <definedName name="rap.fact.id.IXF2210000E02_0184_00003_01_0001">'2210000'!$C$86</definedName>
    <definedName name="rap.fact.id.IXF2210000E02_0192_00001_01_0001">'2210000'!$B$76</definedName>
    <definedName name="rap.fact.id.IXF2210000E02_0192_00003_01_0001">'2210000'!$C$76</definedName>
    <definedName name="rap.fact.id.IXF2210000E02_0193_00001_01_0001">'2210000'!$B$55</definedName>
    <definedName name="rap.fact.id.IXF2210000E02_0193_00003_01_0001">'2210000'!$C$55</definedName>
    <definedName name="rap.fact.id.IXF2210000E02_0194_00001_01_0001">'2210000'!$B$59</definedName>
    <definedName name="rap.fact.id.IXF2210000E02_0194_00003_01_0001">'2210000'!$C$59</definedName>
    <definedName name="rap.fact.id.IXF2210000E02_0195_00001_01_0001">'2210000'!$B$58</definedName>
    <definedName name="rap.fact.id.IXF2210000E02_0195_00003_01_0001">'2210000'!$C$58</definedName>
    <definedName name="rap.fact.id.IXF2210000E02_0204_00001_01_0001">'2210000'!$B$179</definedName>
    <definedName name="rap.fact.id.IXF2210000E02_0204_00003_01_0001">'2210000'!$C$179</definedName>
    <definedName name="rap.fact.id.IXF2210000E02_0205_00001_01_0001">'2210000'!$B$204</definedName>
    <definedName name="rap.fact.id.IXF2210000E02_0205_00003_01_0001">'2210000'!$C$204</definedName>
    <definedName name="rap.fact.id.IXF2210000E02_0207_00001_01_0001">'2210000'!$B$160</definedName>
    <definedName name="rap.fact.id.IXF2210000E02_0207_00003_01_0001">'2210000'!$C$160</definedName>
    <definedName name="rap.fact.id.IXF2210000E02_0208_00001_01_0001">'2210000'!$B$131</definedName>
    <definedName name="rap.fact.id.IXF2210000E02_0208_00003_01_0001">'2210000'!$C$131</definedName>
    <definedName name="rap.fact.id.IXF2210000E02_0209_00001_01_0001">'2210000'!$B$141</definedName>
    <definedName name="rap.fact.id.IXF2210000E02_0209_00003_01_0001">'2210000'!$C$141</definedName>
    <definedName name="rap.fact.id.IXF2210000E02_0214_00001_01_0001">'2210000'!$B$150</definedName>
    <definedName name="rap.fact.id.IXF2210000E02_0214_00003_01_0001">'2210000'!$C$150</definedName>
    <definedName name="rap.fact.id.IXF2210000E02_0215_00001_01_0001">'2210000'!$B$161</definedName>
    <definedName name="rap.fact.id.IXF2210000E02_0215_00003_01_0001">'2210000'!$C$161</definedName>
    <definedName name="rap.fact.id.IXF2210000E02_0217_00001_01_0001">'2210000'!$B$144</definedName>
    <definedName name="rap.fact.id.IXF2210000E02_0217_00003_01_0001">'2210000'!$C$144</definedName>
    <definedName name="rap.fact.id.IXF2210000E02_0219_00001_01_0001">'2210000'!$B$157</definedName>
    <definedName name="rap.fact.id.IXF2210000E02_0219_00003_01_0001">'2210000'!$C$157</definedName>
    <definedName name="rap.fact.id.IXF2210000E02_0221_00001_01_0001">'2210000'!$B$156</definedName>
    <definedName name="rap.fact.id.IXF2210000E02_0221_00003_01_0001">'2210000'!$C$156</definedName>
    <definedName name="rap.fact.id.IXF2210000E02_0223_00001_01_0001">'2210000'!$B$159</definedName>
    <definedName name="rap.fact.id.IXF2210000E02_0223_00003_01_0001">'2210000'!$C$159</definedName>
    <definedName name="rap.fact.id.IXF2210000E02_0224_00001_01_0001">'2210000'!$B$164</definedName>
    <definedName name="rap.fact.id.IXF2210000E02_0224_00003_01_0001">'2210000'!$C$164</definedName>
    <definedName name="rap.fact.id.IXF2210000E02_0225_00001_01_0001">'2210000'!$B$174</definedName>
    <definedName name="rap.fact.id.IXF2210000E02_0225_00003_01_0001">'2210000'!$C$174</definedName>
    <definedName name="rap.fact.id.IXF2210000E02_0226_00001_01_0001">'2210000'!$B$158</definedName>
    <definedName name="rap.fact.id.IXF2210000E02_0226_00003_01_0001">'2210000'!$C$158</definedName>
    <definedName name="rap.fact.id.IXF2210000E02_0227_00001_01_0001">'2210000'!$B$152</definedName>
    <definedName name="rap.fact.id.IXF2210000E02_0227_00003_01_0001">'2210000'!$C$152</definedName>
    <definedName name="rap.fact.id.IXF2210000E02_0228_00001_01_0001">'2210000'!$B$154</definedName>
    <definedName name="rap.fact.id.IXF2210000E02_0228_00003_01_0001">'2210000'!$C$154</definedName>
    <definedName name="rap.fact.id.IXF2210000E02_0229_00001_01_0001">'2210000'!$B$155</definedName>
    <definedName name="rap.fact.id.IXF2210000E02_0229_00003_01_0001">'2210000'!$C$155</definedName>
    <definedName name="rap.fact.id.IXF2210000E02_0230_00001_01_0001">'2210000'!$B$163</definedName>
    <definedName name="rap.fact.id.IXF2210000E02_0230_00003_01_0001">'2210000'!$C$163</definedName>
    <definedName name="rap.fact.id.IXF2210000E02_0231_00001_01_0001">'2210000'!$B$153</definedName>
    <definedName name="rap.fact.id.IXF2210000E02_0231_00003_01_0001">'2210000'!$C$153</definedName>
    <definedName name="rap.fact.id.IXF2210000E02_0241_00001_01_0001">'2210000'!$B$202</definedName>
    <definedName name="rap.fact.id.IXF2210000E02_0241_00003_01_0001">'2210000'!$C$202</definedName>
    <definedName name="rap.fact.id.IXF2210000E02_0242_00001_01_0001">'2210000'!$B$169</definedName>
    <definedName name="rap.fact.id.IXF2210000E02_0242_00003_01_0001">'2210000'!$C$169</definedName>
    <definedName name="rap.fact.id.IXF2210000E02_0243_00001_01_0001">'2210000'!$B$168</definedName>
    <definedName name="rap.fact.id.IXF2210000E02_0243_00003_01_0001">'2210000'!$C$168</definedName>
    <definedName name="rap.fact.id.IXF2210000E02_0244_00001_01_0001">'2210000'!$B$61</definedName>
    <definedName name="rap.fact.id.IXF2210000E02_0244_00003_01_0001">'2210000'!$C$61</definedName>
    <definedName name="rap.fact.id.IXF2210000E02_0246_00001_01_0001">'2210000'!$B$89</definedName>
    <definedName name="rap.fact.id.IXF2210000E02_0246_00003_01_0001">'2210000'!$C$89</definedName>
    <definedName name="rap.fact.id.IXF2210000E02_0247_00001_01_0001">'2210000'!$B$45</definedName>
    <definedName name="rap.fact.id.IXF2210000E02_0247_00003_01_0001">'2210000'!$C$45</definedName>
    <definedName name="rap.fact.id.IXF2210000E02_0248_00001_01_0001">'2210000'!$B$44</definedName>
    <definedName name="rap.fact.id.IXF2210000E02_0248_00003_01_0001">'2210000'!$C$44</definedName>
    <definedName name="rap.fact.id.IXF2210000E02_0249_00001_01_0001">'2210000'!$B$83</definedName>
    <definedName name="rap.fact.id.IXF2210000E02_0249_00003_01_0001">'2210000'!$C$83</definedName>
    <definedName name="rap.fact.id.IXF2210000E02_0253_00001_01_0001">'2210000'!$B$170</definedName>
    <definedName name="rap.fact.id.IXF2210000E02_0253_00003_01_0001">'2210000'!$C$170</definedName>
    <definedName name="rap.fact.id.IXF2210000E02_0255_00001_01_0001">'2210000'!$B$166</definedName>
    <definedName name="rap.fact.id.IXF2210000E02_0255_00003_01_0001">'2210000'!$C$166</definedName>
    <definedName name="rap.fact.id.IXF2210000E02_0256_00001_01_0001">'2210000'!$B$69</definedName>
    <definedName name="rap.fact.id.IXF2210000E02_0256_00003_01_0001">'2210000'!$C$69</definedName>
    <definedName name="rap.fact.id.IXF2210000E02_0257_00001_01_0001">'2210000'!$B$146</definedName>
    <definedName name="rap.fact.id.IXF2210000E02_0257_00003_01_0001">'2210000'!$C$146</definedName>
    <definedName name="rap.fact.id.IXF2210000E02_0258_00001_01_0001">'2210000'!$B$147</definedName>
    <definedName name="rap.fact.id.IXF2210000E02_0258_00003_01_0001">'2210000'!$C$147</definedName>
    <definedName name="rap.fact.id.IXF2210000E02_0259_00001_01_0001">'2210000'!$B$48</definedName>
    <definedName name="rap.fact.id.IXF2210000E02_0259_00003_01_0001">'2210000'!$C$48</definedName>
    <definedName name="rap.fact.id.IXF2210000E02_0260_00001_01_0001">'2210000'!$B$65</definedName>
    <definedName name="rap.fact.id.IXF2210000E02_0260_00003_01_0001">'2210000'!$C$65</definedName>
    <definedName name="rap.fact.id.IXF2210000E02_0261_00001_01_0001">'2210000'!$B$66</definedName>
    <definedName name="rap.fact.id.IXF2210000E02_0261_00003_01_0001">'2210000'!$C$66</definedName>
    <definedName name="rap.fact.id.IXF2210000E02_0262_00001_01_0001">'2210000'!$B$67</definedName>
    <definedName name="rap.fact.id.IXF2210000E02_0262_00003_01_0001">'2210000'!$C$67</definedName>
    <definedName name="rap.fact.id.IXF2210000E02_0263_00001_01_0001">'2210000'!$B$75</definedName>
    <definedName name="rap.fact.id.IXF2210000E02_0263_00003_01_0001">'2210000'!$C$75</definedName>
    <definedName name="rap.fact.id.IXF2210000E02_0264_00001_01_0001">'2210000'!$B$178</definedName>
    <definedName name="rap.fact.id.IXF2210000E02_0264_00003_01_0001">'2210000'!$C$178</definedName>
    <definedName name="rap.fact.id.IXF2210000E02_0266_00001_01_0001">'2210000'!$B$70</definedName>
    <definedName name="rap.fact.id.IXF2210000E02_0266_00003_01_0001">'2210000'!$C$70</definedName>
    <definedName name="rap.fact.id.IXF2210000E02_0267_00001_01_0001">'2210000'!$B$71</definedName>
    <definedName name="rap.fact.id.IXF2210000E02_0267_00003_01_0001">'2210000'!$C$71</definedName>
    <definedName name="rap.fact.id.IXF2210000E02_0270_00001_01_0001">'2210000'!$B$172</definedName>
    <definedName name="rap.fact.id.IXF2210000E02_0270_00003_01_0001">'2210000'!$C$172</definedName>
    <definedName name="rap.fact.id.IXF2210000E02_0273_00001_01_0001">'2210000'!$B$74</definedName>
    <definedName name="rap.fact.id.IXF2210000E02_0273_00003_01_0001">'2210000'!$C$74</definedName>
    <definedName name="rap.fact.id.IXF2210000E02_0274_00001_01_0001">'2210000'!$B$49</definedName>
    <definedName name="rap.fact.id.IXF2210000E02_0274_00003_01_0001">'2210000'!$C$49</definedName>
    <definedName name="rap.fact.id.IXF2210000E02_0275_00001_01_0001">'2210000'!$B$165</definedName>
    <definedName name="rap.fact.id.IXF2210000E02_0275_00003_01_0001">'2210000'!$C$165</definedName>
    <definedName name="rap.fact.id.IXF2210000E02_0277_00001_01_0001">'2210000'!$B$9</definedName>
    <definedName name="rap.fact.id.IXF2210000E02_0277_00003_01_0001">'2210000'!$C$9</definedName>
    <definedName name="rap.fact.id.IXF2210000E02_0291_00001_01_0001">'2210000'!$B$196</definedName>
    <definedName name="rap.fact.id.IXF2210000E02_0291_00003_01_0001">'2210000'!$C$196</definedName>
    <definedName name="rap.fact.id.IXF2210000E02_0303_00001_01_0001">'2210000'!$B$39</definedName>
    <definedName name="rap.fact.id.IXF2210000E02_0303_00003_01_0001">'2210000'!$C$39</definedName>
    <definedName name="rap.fact.id.IXF2210000E02_0304_00001_01_0001">'2210000'!$B$16</definedName>
    <definedName name="rap.fact.id.IXF2210000E02_0304_00003_01_0001">'2210000'!$C$16</definedName>
    <definedName name="rap.fact.id.IXF2210000E02_0305_00001_01_0001">'2210000'!$B$106</definedName>
    <definedName name="rap.fact.id.IXF2210000E02_0305_00003_01_0001">'2210000'!$C$106</definedName>
    <definedName name="rap.fact.id.IXF2210000E02_0306_00001_01_0001">'2210000'!$B$43</definedName>
    <definedName name="rap.fact.id.IXF2210000E02_0306_00003_01_0001">'2210000'!$C$43</definedName>
    <definedName name="rap.fact.id.IXF2210000E02_0307_00001_01_0001">'2210000'!$B$140</definedName>
    <definedName name="rap.fact.id.IXF2210000E02_0307_00003_01_0001">'2210000'!$C$140</definedName>
    <definedName name="rap.fact.id.IXF2210000E02_0308_00001_01_0001">'2210000'!$B$119</definedName>
    <definedName name="rap.fact.id.IXF2210000E02_0308_00003_01_0001">'2210000'!$C$119</definedName>
    <definedName name="rap.fact.id.IXF2210000E02_0309_00001_01_0001">'2210000'!$B$82</definedName>
    <definedName name="rap.fact.id.IXF2210000E02_0309_00003_01_0001">'2210000'!$C$82</definedName>
    <definedName name="rap.fact.id.IXF2210000E02_0315_00001_01_0001">'2210000'!$B$63</definedName>
    <definedName name="rap.fact.id.IXF2210000E02_0315_00003_01_0001">'2210000'!$C$63</definedName>
    <definedName name="rap.fact.id.IXF2210000E02_0316_00001_01_0001">'2210000'!$B$68</definedName>
    <definedName name="rap.fact.id.IXF2210000E02_0316_00003_01_0001">'2210000'!$C$68</definedName>
    <definedName name="rap.fact.id.IXF2210000E02_0317_00001_01_0001">'2210000'!$B$176</definedName>
    <definedName name="rap.fact.id.IXF2210000E02_0317_00003_01_0001">'2210000'!$C$176</definedName>
    <definedName name="rap.fact.id.IXF2210000E02_0318_00001_01_0001">'2210000'!$B$88</definedName>
    <definedName name="rap.fact.id.IXF2210000E02_0318_00003_01_0001">'2210000'!$C$88</definedName>
    <definedName name="rap.fact.id.IXF2210000E02_0319_00001_01_0001">'2210000'!$B$177</definedName>
    <definedName name="rap.fact.id.IXF2210000E02_0319_00003_01_0001">'2210000'!$C$177</definedName>
    <definedName name="rap.fact.id.IXF2210000E02_0320_00001_01_0001">'2210000'!$B$173</definedName>
    <definedName name="rap.fact.id.IXF2210000E02_0320_00003_01_0001">'2210000'!$C$173</definedName>
    <definedName name="rap.fact.id.IXF2210000E02_0321_00001_01_0001">'2210000'!$B$54</definedName>
    <definedName name="rap.fact.id.IXF2210000E02_0321_00003_01_0001">'2210000'!$C$54</definedName>
    <definedName name="rap.fact.id.IXF2210000E02_0322_00001_01_0001">'2210000'!$B$53</definedName>
    <definedName name="rap.fact.id.IXF2210000E02_0322_00003_01_0001">'2210000'!$C$53</definedName>
    <definedName name="rap.fact.id.IXF2210000E02_0325_00001_01_0001">'2210000'!$B$101</definedName>
    <definedName name="rap.fact.id.IXF2210000E02_0325_00003_01_0001">'2210000'!$C$101</definedName>
    <definedName name="rap.fact.id.IXF2210000E02_0326_00001_01_0001">'2210000'!$B$100</definedName>
    <definedName name="rap.fact.id.IXF2210000E02_0326_00003_01_0001">'2210000'!$C$100</definedName>
    <definedName name="rap.fact.id.IXF2210000E02_0328_00001_01_0001">'2210000'!$B$30</definedName>
    <definedName name="rap.fact.id.IXF2210000E02_0328_00003_01_0001">'2210000'!$C$30</definedName>
    <definedName name="rap.fact.id.IXF2210000E02_0329_00001_01_0001">'2210000'!$B$29</definedName>
    <definedName name="rap.fact.id.IXF2210000E02_0329_00003_01_0001">'2210000'!$C$29</definedName>
    <definedName name="rap.fact.id.IXF2210000E02_0395_00001_01_0001">'2210000'!$B$84</definedName>
    <definedName name="rap.fact.id.IXF2210000E02_0395_00003_01_0001">'2210000'!$C$84</definedName>
    <definedName name="rap.fact.id.IXF2210000E02_0397_00001_01_0001">'2210000'!$B$183</definedName>
    <definedName name="rap.fact.id.IXF2210000E02_0397_00003_01_0001">'2210000'!$C$183</definedName>
    <definedName name="rap.fact.id.IXF2210000E02_0455_00001_01_0001">'2210000'!$B$110</definedName>
    <definedName name="rap.fact.id.IXF2210000E02_0455_00003_01_0001">'2210000'!$C$110</definedName>
    <definedName name="rap.fact.id.IXF2210000E02_0472_00001_01_0001">'2210000'!$B$50</definedName>
    <definedName name="rap.fact.id.IXF2210000E02_0472_00003_01_0001">'2210000'!$C$50</definedName>
    <definedName name="rap.fact.id.IXF2210000E02_0473_00001_01_0001">'2210000'!$B$51</definedName>
    <definedName name="rap.fact.id.IXF2210000E02_0473_00003_01_0001">'2210000'!$C$51</definedName>
    <definedName name="rap.fact.id.IXF2210000E02_0487_00001_01_0001">'2210000'!$B$24</definedName>
    <definedName name="rap.fact.id.IXF2210000E02_0487_00003_01_0001">'2210000'!$C$24</definedName>
    <definedName name="rap.fact.id.IXF2210000E02_0488_00001_01_0001">'2210000'!$B$23</definedName>
    <definedName name="rap.fact.id.IXF2210000E02_0488_00003_01_0001">'2210000'!$C$23</definedName>
    <definedName name="rap.fact.id.IXF2210000E02_0500_00001_01_0001">'2210000'!$B$138</definedName>
    <definedName name="rap.fact.id.IXF2210000E02_0500_00003_01_0001">'2210000'!$C$138</definedName>
    <definedName name="rap.fact.id.IXF2210000E02_0501_00001_01_0001">'2210000'!$B$10</definedName>
    <definedName name="rap.fact.id.IXF2210000E02_0501_00003_01_0001">'2210000'!$C$10</definedName>
    <definedName name="rap.fact.id.IXF2210000E02_0502_00001_01_0001">'2210000'!$B$95</definedName>
    <definedName name="rap.fact.id.IXF2210000E02_0502_00003_01_0001">'2210000'!$C$95</definedName>
    <definedName name="rap.fact.id.IXF2210000E02_0503_00001_01_0001">'2210000'!$B$108</definedName>
    <definedName name="rap.fact.id.IXF2210000E02_0503_00003_01_0001">'2210000'!$C$108</definedName>
    <definedName name="rap.fact.id.IXF2210000E02_0504_00001_01_0001">'2210000'!$B$195</definedName>
    <definedName name="rap.fact.id.IXF2210000E02_0504_00003_01_0001">'2210000'!$C$195</definedName>
    <definedName name="rap.fact.id.IXF2210000E02_0512_00001_01_0001">'2210000'!$B$109</definedName>
    <definedName name="rap.fact.id.IXF2210000E02_0512_00003_01_0001">'2210000'!$C$109</definedName>
    <definedName name="rap.fact.id.IXF2210000E02_0518_00001_01_0001">'2210000'!$B$98</definedName>
    <definedName name="rap.fact.id.IXF2210000E02_0518_00003_01_0001">'2210000'!$C$98</definedName>
    <definedName name="rap.fact.id.IXF2210000E02_0519_00001_01_0001">'2210000'!$B$97</definedName>
    <definedName name="rap.fact.id.IXF2210000E02_0519_00003_01_0001">'2210000'!$C$97</definedName>
    <definedName name="rap.fact.id.IXF2210000E02_0520_00001_01_0001">'2210000'!$B$20</definedName>
    <definedName name="rap.fact.id.IXF2210000E02_0520_00003_01_0001">'2210000'!$C$20</definedName>
    <definedName name="rap.fact.id.IXF2210000E02_0521_00001_01_0001">'2210000'!$B$19</definedName>
    <definedName name="rap.fact.id.IXF2210000E02_0521_00003_01_0001">'2210000'!$C$19</definedName>
    <definedName name="rap.fact.id.IXF2210000E02_0523_00001_01_0001">'2210000'!$B$185</definedName>
    <definedName name="rap.fact.id.IXF2210000E02_0523_00003_01_0001">'2210000'!$C$185</definedName>
    <definedName name="rap.fact.id.IXF2210000E02_0525_00001_01_0001">'2210000'!$B$151</definedName>
    <definedName name="rap.fact.id.IXF2210000E02_0525_00003_01_0001">'2210000'!$C$151</definedName>
    <definedName name="rap.fact.id.IXF2210000E02_0532_00001_01_0001">'2210000'!$B$199</definedName>
    <definedName name="rap.fact.id.IXF2210000E02_0532_00003_01_0001">'2210000'!$C$199</definedName>
    <definedName name="rap.fact.id.IXF2210000E02_0533_00001_01_0001">'2210000'!$B$27</definedName>
    <definedName name="rap.fact.id.IXF2210000E02_0533_00003_01_0001">'2210000'!$C$27</definedName>
    <definedName name="rap.fact.id.IXF2210000E02_0534_00001_01_0001">'2210000'!$B$26</definedName>
    <definedName name="rap.fact.id.IXF2210000E02_0534_00003_01_0001">'2210000'!$C$26</definedName>
    <definedName name="rap.fact.id.IXF2210000E02_0618_00001_01_0001">'2210000'!$B$38</definedName>
    <definedName name="rap.fact.id.IXF2210000E02_0618_00003_01_0001">'2210000'!$C$38</definedName>
    <definedName name="rap.fact.id.IXF2210000E02_0803_00001_01_0001">'2210000'!$B$62</definedName>
    <definedName name="rap.fact.id.IXF2210000E02_0803_00003_01_0001">'2210000'!$C$62</definedName>
    <definedName name="rap.fact.id.IXF2210000E02_0887_00001_01_0001">'2210000'!$B$77</definedName>
    <definedName name="rap.fact.id.IXF2210000E02_0887_00003_01_0001">'2210000'!$C$77</definedName>
    <definedName name="rap.fact.id.IXF2210000E02_0974_00001_01_0001">'2210000'!$B$94</definedName>
    <definedName name="rap.fact.id.IXF2210000E02_0974_00003_01_0001">'2210000'!$C$94</definedName>
    <definedName name="rap.fact.id.IXF2210000E02_1006_00001_01_0001">'2210000'!$B$201</definedName>
    <definedName name="rap.fact.id.IXF2210000E02_1006_00003_01_0001">'2210000'!$C$201</definedName>
    <definedName name="rap.fact.id.IXF2210000E02_1009_00001_01_0001">'2210000'!$B$187</definedName>
    <definedName name="rap.fact.id.IXF2210000E02_1009_00003_01_0001">'2210000'!$C$187</definedName>
    <definedName name="rap.fact.id.IXF2210000E02_1012_00001_01_0001">'2210000'!$B$35</definedName>
    <definedName name="rap.fact.id.IXF2210000E02_1012_00003_01_0001">'2210000'!$C$35</definedName>
    <definedName name="rap.fact.id.IXF2210000E02_1013_00001_01_0001">'2210000'!$B$56</definedName>
    <definedName name="rap.fact.id.IXF2210000E02_1013_00003_01_0001">'2210000'!$C$56</definedName>
    <definedName name="rap.fact.id.IXF2210000E02_1014_00001_01_0001">'2210000'!$B$188</definedName>
    <definedName name="rap.fact.id.IXF2210000E02_1014_00003_01_0001">'2210000'!$C$188</definedName>
    <definedName name="rap.fact.id.IXF2210000E02_1015_00001_01_0001">'2210000'!$B$189</definedName>
    <definedName name="rap.fact.id.IXF2210000E02_1015_00003_01_0001">'2210000'!$C$189</definedName>
    <definedName name="rap.fact.id.IXF2210000E02_1017_00001_01_0001">'2210000'!$B$190</definedName>
    <definedName name="rap.fact.id.IXF2210000E02_1017_00003_01_0001">'2210000'!$C$190</definedName>
    <definedName name="rap.fact.id.IXF2210000E02_1018_00001_01_0001">'2210000'!$B$191</definedName>
    <definedName name="rap.fact.id.IXF2210000E02_1018_00003_01_0001">'2210000'!$C$191</definedName>
    <definedName name="rap.fact.id.IXF2210000E02_1019_00001_01_0001">'2210000'!$B$192</definedName>
    <definedName name="rap.fact.id.IXF2210000E02_1019_00003_01_0001">'2210000'!$C$192</definedName>
    <definedName name="rap.fact.id.IXF2210000E02_1020_00001_01_0001">'2210000'!$B$193</definedName>
    <definedName name="rap.fact.id.IXF2210000E02_1020_00003_01_0001">'2210000'!$C$193</definedName>
    <definedName name="rap.fact.id.IXF2210000E02_1021_00001_01_0001">'2210000'!$B$194</definedName>
    <definedName name="rap.fact.id.IXF2210000E02_1021_00003_01_0001">'2210000'!$C$194</definedName>
    <definedName name="rap.fact.id.IXF2210000E02_1022_00001_01_0001">'2210000'!$B$42</definedName>
    <definedName name="rap.fact.id.IXF2210000E02_1022_00003_01_0001">'2210000'!$C$42</definedName>
    <definedName name="rap.fact.id.IXF2210000E02_1023_00001_01_0001">'2210000'!$B$87</definedName>
    <definedName name="rap.fact.id.IXF2210000E02_1023_00003_01_0001">'2210000'!$C$87</definedName>
    <definedName name="rap.fact.id.IXF2210000E02_1024_00001_01_0001">'2210000'!$B$139</definedName>
    <definedName name="rap.fact.id.IXF2210000E02_1024_00003_01_0001">'2210000'!$C$139</definedName>
    <definedName name="rap.fact.id.IXF2210000E02_1025_00001_01_0001">'2210000'!$B$175</definedName>
    <definedName name="rap.fact.id.IXF2210000E02_1025_00003_01_0001">'2210000'!$C$175</definedName>
    <definedName name="rap.fact.id.IXF2210000E02_1034_00001_01_0001">'2210000'!$B$32</definedName>
    <definedName name="rap.fact.id.IXF2210000E02_1034_00003_01_0001">'2210000'!$C$32</definedName>
    <definedName name="rap.fact.id.IXF2210000E02_1445_00001_01_0001">'2210000'!$B$78</definedName>
    <definedName name="rap.fact.id.IXF2210000E02_1445_00003_01_0001">'2210000'!$C$78</definedName>
    <definedName name="rap.fact.id.IXF2311000E02_0030_00002_02_0001">'2311000'!$B$52</definedName>
    <definedName name="rap.fact.id.IXF2311000E02_0030_00006_02_0001">'2311000'!$C$52</definedName>
    <definedName name="rap.fact.id.IXF2311000E02_0031_00002_02_0001">'2311000'!$B$53</definedName>
    <definedName name="rap.fact.id.IXF2311000E02_0031_00006_02_0001">'2311000'!$C$53</definedName>
    <definedName name="rap.fact.id.IXF2311000E02_0033_00002_01_0001">'2311000'!$B$35</definedName>
    <definedName name="rap.fact.id.IXF2311000E02_0033_00006_01_0001">'2311000'!$C$35</definedName>
    <definedName name="rap.fact.id.IXF2311000E02_0050_00002_01_0001">'2311000'!$B$43</definedName>
    <definedName name="rap.fact.id.IXF2311000E02_0050_00006_01_0001">'2311000'!$C$43</definedName>
    <definedName name="rap.fact.id.IXF2311000E02_0051_00002_01_0001">'2311000'!$B$49</definedName>
    <definedName name="rap.fact.id.IXF2311000E02_0051_00006_01_0001">'2311000'!$C$49</definedName>
    <definedName name="rap.fact.id.IXF2311000E02_0052_00002_01_0001">'2311000'!$B$48</definedName>
    <definedName name="rap.fact.id.IXF2311000E02_0052_00006_01_0001">'2311000'!$C$48</definedName>
    <definedName name="rap.fact.id.IXF2311000E02_0057_00002_01_0001">'2311000'!$B$7</definedName>
    <definedName name="rap.fact.id.IXF2311000E02_0057_00006_01_0001">'2311000'!$C$7</definedName>
    <definedName name="rap.fact.id.IXF2311000E02_0124_00002_02_0001">'2311000'!$B$55</definedName>
    <definedName name="rap.fact.id.IXF2311000E02_0124_00006_02_0001">'2311000'!$C$55</definedName>
    <definedName name="rap.fact.id.IXF2311000E02_0125_00002_02_0001">'2311000'!$B$56</definedName>
    <definedName name="rap.fact.id.IXF2311000E02_0125_00006_02_0001">'2311000'!$C$56</definedName>
    <definedName name="rap.fact.id.IXF2311000E02_0152_00002_01_0001">'2311000'!$B$12</definedName>
    <definedName name="rap.fact.id.IXF2311000E02_0152_00006_01_0001">'2311000'!$C$12</definedName>
    <definedName name="rap.fact.id.IXF2311000E02_0153_00002_01_0001">'2311000'!$B$11</definedName>
    <definedName name="rap.fact.id.IXF2311000E02_0153_00006_01_0001">'2311000'!$C$11</definedName>
    <definedName name="rap.fact.id.IXF2311000E02_0161_00002_01_0001">'2311000'!$B$33</definedName>
    <definedName name="rap.fact.id.IXF2311000E02_0161_00006_01_0001">'2311000'!$C$33</definedName>
    <definedName name="rap.fact.id.IXF2311000E02_0163_00002_01_0001">'2311000'!$B$13</definedName>
    <definedName name="rap.fact.id.IXF2311000E02_0163_00006_01_0001">'2311000'!$C$13</definedName>
    <definedName name="rap.fact.id.IXF2311000E02_0165_00002_01_0001">'2311000'!$B$31</definedName>
    <definedName name="rap.fact.id.IXF2311000E02_0165_00006_01_0001">'2311000'!$C$31</definedName>
    <definedName name="rap.fact.id.IXF2311000E02_0167_00002_01_0001">'2311000'!$B$36</definedName>
    <definedName name="rap.fact.id.IXF2311000E02_0167_00006_01_0001">'2311000'!$C$36</definedName>
    <definedName name="rap.fact.id.IXF2311000E02_0169_00002_01_0001">'2311000'!$B$10</definedName>
    <definedName name="rap.fact.id.IXF2311000E02_0169_00006_01_0001">'2311000'!$C$10</definedName>
    <definedName name="rap.fact.id.IXF2311000E02_0171_00002_01_0001">'2311000'!$B$8</definedName>
    <definedName name="rap.fact.id.IXF2311000E02_0171_00006_01_0001">'2311000'!$C$8</definedName>
    <definedName name="rap.fact.id.IXF2311000E02_0280_00002_01_0001">'2311000'!$B$40</definedName>
    <definedName name="rap.fact.id.IXF2311000E02_0280_00006_01_0001">'2311000'!$C$40</definedName>
    <definedName name="rap.fact.id.IXF2311000E02_0282_00002_01_0001">'2311000'!$B$28</definedName>
    <definedName name="rap.fact.id.IXF2311000E02_0282_00006_01_0001">'2311000'!$C$28</definedName>
    <definedName name="rap.fact.id.IXF2311000E02_0293_00002_01_0001">'2311000'!$B$42</definedName>
    <definedName name="rap.fact.id.IXF2311000E02_0293_00006_01_0001">'2311000'!$C$42</definedName>
    <definedName name="rap.fact.id.IXF2311000E02_0297_00002_01_0001">'2311000'!$B$27</definedName>
    <definedName name="rap.fact.id.IXF2311000E02_0297_00006_01_0001">'2311000'!$C$27</definedName>
    <definedName name="rap.fact.id.IXF2311000E02_0299_00002_01_0001">'2311000'!$B$41</definedName>
    <definedName name="rap.fact.id.IXF2311000E02_0299_00006_01_0001">'2311000'!$C$41</definedName>
    <definedName name="rap.fact.id.IXF2311000E02_0301_00002_01_0001">'2311000'!$B$29</definedName>
    <definedName name="rap.fact.id.IXF2311000E02_0301_00006_01_0001">'2311000'!$C$29</definedName>
    <definedName name="rap.fact.id.IXF2311000E02_0311_00002_01_0001">'2311000'!$B$17</definedName>
    <definedName name="rap.fact.id.IXF2311000E02_0311_00006_01_0001">'2311000'!$C$17</definedName>
    <definedName name="rap.fact.id.IXF2311000E02_0313_00002_01_0001">'2311000'!$B$18</definedName>
    <definedName name="rap.fact.id.IXF2311000E02_0313_00006_01_0001">'2311000'!$C$18</definedName>
    <definedName name="rap.fact.id.IXF2311000E02_0314_00002_01_0001">'2311000'!$B$16</definedName>
    <definedName name="rap.fact.id.IXF2311000E02_0314_00006_01_0001">'2311000'!$C$16</definedName>
    <definedName name="rap.fact.id.IXF2311000E02_0447_00002_01_0001">'2311000'!$B$23</definedName>
    <definedName name="rap.fact.id.IXF2311000E02_0447_00006_01_0001">'2311000'!$C$23</definedName>
    <definedName name="rap.fact.id.IXF2311000E02_0449_00002_01_0001">'2311000'!$B$46</definedName>
    <definedName name="rap.fact.id.IXF2311000E02_0449_00006_01_0001">'2311000'!$C$46</definedName>
    <definedName name="rap.fact.id.IXF2311000E02_0450_00002_01_0001">'2311000'!$B$45</definedName>
    <definedName name="rap.fact.id.IXF2311000E02_0450_00006_01_0001">'2311000'!$C$45</definedName>
    <definedName name="rap.fact.id.IXF2311000E02_0451_00002_01_0001">'2311000'!$B$19</definedName>
    <definedName name="rap.fact.id.IXF2311000E02_0451_00006_01_0001">'2311000'!$C$19</definedName>
    <definedName name="rap.fact.id.IXF2311000E02_0452_00002_01_0001">'2311000'!$B$21</definedName>
    <definedName name="rap.fact.id.IXF2311000E02_0452_00006_01_0001">'2311000'!$C$21</definedName>
    <definedName name="rap.fact.id.IXF2311000E02_0453_00002_01_0001">'2311000'!$B$22</definedName>
    <definedName name="rap.fact.id.IXF2311000E02_0453_00006_01_0001">'2311000'!$C$22</definedName>
    <definedName name="rap.fact.id.IXF2311000E02_0477_00002_01_0001">'2311000'!$B$34</definedName>
    <definedName name="rap.fact.id.IXF2311000E02_0477_00006_01_0001">'2311000'!$C$34</definedName>
    <definedName name="rap.fact.id.IXF2311000E02_0479_00002_01_0001">'2311000'!$B$32</definedName>
    <definedName name="rap.fact.id.IXF2311000E02_0479_00006_01_0001">'2311000'!$C$32</definedName>
    <definedName name="rap.fact.id.IXF2311000E02_0481_00002_01_0001">'2311000'!$B$37</definedName>
    <definedName name="rap.fact.id.IXF2311000E02_0481_00006_01_0001">'2311000'!$C$37</definedName>
    <definedName name="rap.fact.id.IXF2311000E02_0489_00002_01_0001">'2311000'!$B$6</definedName>
    <definedName name="rap.fact.id.IXF2311000E02_0489_00006_01_0001">'2311000'!$C$6</definedName>
    <definedName name="rap.fact.id.IXF2311000E02_0491_00002_01_0001">'2311000'!$B$9</definedName>
    <definedName name="rap.fact.id.IXF2311000E02_0491_00006_01_0001">'2311000'!$C$9</definedName>
    <definedName name="rap.fact.id.IXF2311000E02_0494_00002_01_0001">'2311000'!$B$38</definedName>
    <definedName name="rap.fact.id.IXF2311000E02_0494_00006_01_0001">'2311000'!$C$38</definedName>
    <definedName name="rap.fact.id.IXF2311000E02_0496_00002_01_0001">'2311000'!$B$39</definedName>
    <definedName name="rap.fact.id.IXF2311000E02_0496_00006_01_0001">'2311000'!$C$39</definedName>
    <definedName name="rap.fact.id.IXF2311000E02_0498_00002_01_0001">'2311000'!$B$14</definedName>
    <definedName name="rap.fact.id.IXF2311000E02_0498_00006_01_0001">'2311000'!$C$14</definedName>
    <definedName name="rap.fact.id.IXF2311000E02_0499_00002_01_0001">'2311000'!$B$15</definedName>
    <definedName name="rap.fact.id.IXF2311000E02_0499_00006_01_0001">'2311000'!$C$15</definedName>
    <definedName name="rap.fact.id.IXF2311000E02_0510_00002_01_0001">'2311000'!$B$20</definedName>
    <definedName name="rap.fact.id.IXF2311000E02_0510_00006_01_0001">'2311000'!$C$20</definedName>
    <definedName name="rap.fact.id.IXF2311000E02_0811_00002_01_0001">'2311000'!$B$26</definedName>
    <definedName name="rap.fact.id.IXF2311000E02_0811_00006_01_0001">'2311000'!$C$26</definedName>
    <definedName name="rap.fact.id.IXF2410000E02_0025_00002_01_0001">'2410000'!$Z$18</definedName>
    <definedName name="rap.fact.id.IXF2410000E02_0025_00032_01_0001">'2410000'!$D$18</definedName>
    <definedName name="rap.fact.id.IXF2410000E02_0025_00033_01_0001">'2410000'!$F$18</definedName>
    <definedName name="rap.fact.id.IXF2410000E02_0025_00034_01_0001">'2410000'!$U$18</definedName>
    <definedName name="rap.fact.id.IXF2410000E02_0025_00035_01_0001">'2410000'!$B$18</definedName>
    <definedName name="rap.fact.id.IXF2410000E02_0025_00036_01_0001">'2410000'!$P$18</definedName>
    <definedName name="rap.fact.id.IXF2410000E02_0025_00037_01_0001">'2410000'!$R$18</definedName>
    <definedName name="rap.fact.id.IXF2410000E02_0025_00038_01_0001">'2410000'!$W$18</definedName>
    <definedName name="rap.fact.id.IXF2410000E02_0025_00039_01_0001">'2410000'!$Y$18</definedName>
    <definedName name="rap.fact.id.IXF2410000E02_0025_00040_01_0001">'2410000'!$T$18</definedName>
    <definedName name="rap.fact.id.IXF2410000E02_0025_00041_01_0001">'2410000'!$Q$18</definedName>
    <definedName name="rap.fact.id.IXF2410000E02_0025_00042_01_0001">'2410000'!$O$18</definedName>
    <definedName name="rap.fact.id.IXF2410000E02_0025_00043_01_0001">'2410000'!$S$18</definedName>
    <definedName name="rap.fact.id.IXF2410000E02_0025_00044_01_0001">'2410000'!$C$18</definedName>
    <definedName name="rap.fact.id.IXF2410000E02_0025_00045_01_0001">'2410000'!$X$18</definedName>
    <definedName name="rap.fact.id.IXF2410000E02_0025_00046_01_0001">'2410000'!$M$18</definedName>
    <definedName name="rap.fact.id.IXF2410000E02_0025_00047_01_0001">'2410000'!$J$18</definedName>
    <definedName name="rap.fact.id.IXF2410000E02_0025_00048_01_0001">'2410000'!$K$18</definedName>
    <definedName name="rap.fact.id.IXF2410000E02_0025_00049_01_0001">'2410000'!$N$18</definedName>
    <definedName name="rap.fact.id.IXF2410000E02_0025_00050_01_0001">'2410000'!$L$18</definedName>
    <definedName name="rap.fact.id.IXF2410000E02_0025_00051_01_0001">'2410000'!$I$18</definedName>
    <definedName name="rap.fact.id.IXF2410000E02_0025_00052_01_0001">'2410000'!$G$18</definedName>
    <definedName name="rap.fact.id.IXF2410000E02_0025_00053_01_0001">'2410000'!$H$18</definedName>
    <definedName name="rap.fact.id.IXF2410000E02_0025_00054_01_0001">'2410000'!$E$18</definedName>
    <definedName name="rap.fact.id.IXF2410000E02_0025_00055_01_0001">'2410000'!$V$18</definedName>
    <definedName name="rap.fact.id.IXF2410000E02_0028_00001_01_0001">'2410000'!$Z$8</definedName>
    <definedName name="rap.fact.id.IXF2410000E02_0028_00008_01_0001">'2410000'!$D$8</definedName>
    <definedName name="rap.fact.id.IXF2410000E02_0028_00009_01_0001">'2410000'!$F$8</definedName>
    <definedName name="rap.fact.id.IXF2410000E02_0028_00010_01_0001">'2410000'!$U$8</definedName>
    <definedName name="rap.fact.id.IXF2410000E02_0028_00011_01_0001">'2410000'!$B$8</definedName>
    <definedName name="rap.fact.id.IXF2410000E02_0028_00012_01_0001">'2410000'!$P$8</definedName>
    <definedName name="rap.fact.id.IXF2410000E02_0028_00013_01_0001">'2410000'!$R$8</definedName>
    <definedName name="rap.fact.id.IXF2410000E02_0028_00014_01_0001">'2410000'!$W$8</definedName>
    <definedName name="rap.fact.id.IXF2410000E02_0028_00015_01_0001">'2410000'!$Y$8</definedName>
    <definedName name="rap.fact.id.IXF2410000E02_0028_00016_01_0001">'2410000'!$T$8</definedName>
    <definedName name="rap.fact.id.IXF2410000E02_0028_00017_01_0001">'2410000'!$Q$8</definedName>
    <definedName name="rap.fact.id.IXF2410000E02_0028_00018_01_0001">'2410000'!$O$8</definedName>
    <definedName name="rap.fact.id.IXF2410000E02_0028_00019_01_0001">'2410000'!$S$8</definedName>
    <definedName name="rap.fact.id.IXF2410000E02_0028_00020_01_0001">'2410000'!$C$8</definedName>
    <definedName name="rap.fact.id.IXF2410000E02_0028_00021_01_0001">'2410000'!$X$8</definedName>
    <definedName name="rap.fact.id.IXF2410000E02_0028_00022_01_0001">'2410000'!$M$8</definedName>
    <definedName name="rap.fact.id.IXF2410000E02_0028_00023_01_0001">'2410000'!$J$8</definedName>
    <definedName name="rap.fact.id.IXF2410000E02_0028_00024_01_0001">'2410000'!$K$8</definedName>
    <definedName name="rap.fact.id.IXF2410000E02_0028_00025_01_0001">'2410000'!$N$8</definedName>
    <definedName name="rap.fact.id.IXF2410000E02_0028_00026_01_0001">'2410000'!$L$8</definedName>
    <definedName name="rap.fact.id.IXF2410000E02_0028_00027_01_0001">'2410000'!$I$8</definedName>
    <definedName name="rap.fact.id.IXF2410000E02_0028_00028_01_0001">'2410000'!$G$8</definedName>
    <definedName name="rap.fact.id.IXF2410000E02_0028_00029_01_0001">'2410000'!$H$8</definedName>
    <definedName name="rap.fact.id.IXF2410000E02_0028_00030_01_0001">'2410000'!$E$8</definedName>
    <definedName name="rap.fact.id.IXF2410000E02_0028_00031_01_0001">'2410000'!$V$8</definedName>
    <definedName name="rap.fact.id.IXF2410000E02_0040_00002_01_0001">'2410000'!$Z$31</definedName>
    <definedName name="rap.fact.id.IXF2410000E02_0040_00032_01_0001">'2410000'!$D$31</definedName>
    <definedName name="rap.fact.id.IXF2410000E02_0040_00033_01_0001">'2410000'!$F$31</definedName>
    <definedName name="rap.fact.id.IXF2410000E02_0040_00034_01_0001">'2410000'!$U$31</definedName>
    <definedName name="rap.fact.id.IXF2410000E02_0040_00035_01_0001">'2410000'!$B$31</definedName>
    <definedName name="rap.fact.id.IXF2410000E02_0040_00036_01_0001">'2410000'!$P$31</definedName>
    <definedName name="rap.fact.id.IXF2410000E02_0040_00037_01_0001">'2410000'!$R$31</definedName>
    <definedName name="rap.fact.id.IXF2410000E02_0040_00038_01_0001">'2410000'!$W$31</definedName>
    <definedName name="rap.fact.id.IXF2410000E02_0040_00039_01_0001">'2410000'!$Y$31</definedName>
    <definedName name="rap.fact.id.IXF2410000E02_0040_00040_01_0001">'2410000'!$T$31</definedName>
    <definedName name="rap.fact.id.IXF2410000E02_0040_00041_01_0001">'2410000'!$Q$31</definedName>
    <definedName name="rap.fact.id.IXF2410000E02_0040_00042_01_0001">'2410000'!$O$31</definedName>
    <definedName name="rap.fact.id.IXF2410000E02_0040_00043_01_0001">'2410000'!$S$31</definedName>
    <definedName name="rap.fact.id.IXF2410000E02_0040_00044_01_0001">'2410000'!$C$31</definedName>
    <definedName name="rap.fact.id.IXF2410000E02_0040_00045_01_0001">'2410000'!$X$31</definedName>
    <definedName name="rap.fact.id.IXF2410000E02_0040_00046_01_0001">'2410000'!$M$31</definedName>
    <definedName name="rap.fact.id.IXF2410000E02_0040_00047_01_0001">'2410000'!$J$31</definedName>
    <definedName name="rap.fact.id.IXF2410000E02_0040_00048_01_0001">'2410000'!$K$31</definedName>
    <definedName name="rap.fact.id.IXF2410000E02_0040_00049_01_0001">'2410000'!$N$31</definedName>
    <definedName name="rap.fact.id.IXF2410000E02_0040_00050_01_0001">'2410000'!$L$31</definedName>
    <definedName name="rap.fact.id.IXF2410000E02_0040_00051_01_0001">'2410000'!$I$31</definedName>
    <definedName name="rap.fact.id.IXF2410000E02_0040_00052_01_0001">'2410000'!$G$31</definedName>
    <definedName name="rap.fact.id.IXF2410000E02_0040_00053_01_0001">'2410000'!$H$31</definedName>
    <definedName name="rap.fact.id.IXF2410000E02_0040_00054_01_0001">'2410000'!$E$31</definedName>
    <definedName name="rap.fact.id.IXF2410000E02_0040_00055_01_0001">'2410000'!$V$31</definedName>
    <definedName name="rap.fact.id.IXF2410000E02_0041_00002_01_0001">'2410000'!$Z$34</definedName>
    <definedName name="rap.fact.id.IXF2410000E02_0041_00032_01_0001">'2410000'!$D$34</definedName>
    <definedName name="rap.fact.id.IXF2410000E02_0041_00033_01_0001">'2410000'!$F$34</definedName>
    <definedName name="rap.fact.id.IXF2410000E02_0041_00034_01_0001">'2410000'!$U$34</definedName>
    <definedName name="rap.fact.id.IXF2410000E02_0041_00035_01_0001">'2410000'!$B$34</definedName>
    <definedName name="rap.fact.id.IXF2410000E02_0041_00036_01_0001">'2410000'!$P$34</definedName>
    <definedName name="rap.fact.id.IXF2410000E02_0041_00037_01_0001">'2410000'!$R$34</definedName>
    <definedName name="rap.fact.id.IXF2410000E02_0041_00038_01_0001">'2410000'!$W$34</definedName>
    <definedName name="rap.fact.id.IXF2410000E02_0041_00039_01_0001">'2410000'!$Y$34</definedName>
    <definedName name="rap.fact.id.IXF2410000E02_0041_00040_01_0001">'2410000'!$T$34</definedName>
    <definedName name="rap.fact.id.IXF2410000E02_0041_00041_01_0001">'2410000'!$Q$34</definedName>
    <definedName name="rap.fact.id.IXF2410000E02_0041_00042_01_0001">'2410000'!$O$34</definedName>
    <definedName name="rap.fact.id.IXF2410000E02_0041_00043_01_0001">'2410000'!$S$34</definedName>
    <definedName name="rap.fact.id.IXF2410000E02_0041_00044_01_0001">'2410000'!$C$34</definedName>
    <definedName name="rap.fact.id.IXF2410000E02_0041_00045_01_0001">'2410000'!$X$34</definedName>
    <definedName name="rap.fact.id.IXF2410000E02_0041_00046_01_0001">'2410000'!$M$34</definedName>
    <definedName name="rap.fact.id.IXF2410000E02_0041_00047_01_0001">'2410000'!$J$34</definedName>
    <definedName name="rap.fact.id.IXF2410000E02_0041_00048_01_0001">'2410000'!$K$34</definedName>
    <definedName name="rap.fact.id.IXF2410000E02_0041_00049_01_0001">'2410000'!$N$34</definedName>
    <definedName name="rap.fact.id.IXF2410000E02_0041_00050_01_0001">'2410000'!$L$34</definedName>
    <definedName name="rap.fact.id.IXF2410000E02_0041_00051_01_0001">'2410000'!$I$34</definedName>
    <definedName name="rap.fact.id.IXF2410000E02_0041_00052_01_0001">'2410000'!$G$34</definedName>
    <definedName name="rap.fact.id.IXF2410000E02_0041_00053_01_0001">'2410000'!$H$34</definedName>
    <definedName name="rap.fact.id.IXF2410000E02_0041_00054_01_0001">'2410000'!$E$34</definedName>
    <definedName name="rap.fact.id.IXF2410000E02_0041_00055_01_0001">'2410000'!$V$34</definedName>
    <definedName name="rap.fact.id.IXF2410000E02_0042_00002_01_0001">'2410000'!$Z$33</definedName>
    <definedName name="rap.fact.id.IXF2410000E02_0042_00032_01_0001">'2410000'!$D$33</definedName>
    <definedName name="rap.fact.id.IXF2410000E02_0042_00033_01_0001">'2410000'!$F$33</definedName>
    <definedName name="rap.fact.id.IXF2410000E02_0042_00034_01_0001">'2410000'!$U$33</definedName>
    <definedName name="rap.fact.id.IXF2410000E02_0042_00035_01_0001">'2410000'!$B$33</definedName>
    <definedName name="rap.fact.id.IXF2410000E02_0042_00036_01_0001">'2410000'!$P$33</definedName>
    <definedName name="rap.fact.id.IXF2410000E02_0042_00037_01_0001">'2410000'!$R$33</definedName>
    <definedName name="rap.fact.id.IXF2410000E02_0042_00038_01_0001">'2410000'!$W$33</definedName>
    <definedName name="rap.fact.id.IXF2410000E02_0042_00039_01_0001">'2410000'!$Y$33</definedName>
    <definedName name="rap.fact.id.IXF2410000E02_0042_00040_01_0001">'2410000'!$T$33</definedName>
    <definedName name="rap.fact.id.IXF2410000E02_0042_00041_01_0001">'2410000'!$Q$33</definedName>
    <definedName name="rap.fact.id.IXF2410000E02_0042_00042_01_0001">'2410000'!$O$33</definedName>
    <definedName name="rap.fact.id.IXF2410000E02_0042_00043_01_0001">'2410000'!$S$33</definedName>
    <definedName name="rap.fact.id.IXF2410000E02_0042_00044_01_0001">'2410000'!$C$33</definedName>
    <definedName name="rap.fact.id.IXF2410000E02_0042_00045_01_0001">'2410000'!$X$33</definedName>
    <definedName name="rap.fact.id.IXF2410000E02_0042_00046_01_0001">'2410000'!$M$33</definedName>
    <definedName name="rap.fact.id.IXF2410000E02_0042_00047_01_0001">'2410000'!$J$33</definedName>
    <definedName name="rap.fact.id.IXF2410000E02_0042_00048_01_0001">'2410000'!$K$33</definedName>
    <definedName name="rap.fact.id.IXF2410000E02_0042_00049_01_0001">'2410000'!$N$33</definedName>
    <definedName name="rap.fact.id.IXF2410000E02_0042_00050_01_0001">'2410000'!$L$33</definedName>
    <definedName name="rap.fact.id.IXF2410000E02_0042_00051_01_0001">'2410000'!$I$33</definedName>
    <definedName name="rap.fact.id.IXF2410000E02_0042_00052_01_0001">'2410000'!$G$33</definedName>
    <definedName name="rap.fact.id.IXF2410000E02_0042_00053_01_0001">'2410000'!$H$33</definedName>
    <definedName name="rap.fact.id.IXF2410000E02_0042_00054_01_0001">'2410000'!$E$33</definedName>
    <definedName name="rap.fact.id.IXF2410000E02_0042_00055_01_0001">'2410000'!$V$33</definedName>
    <definedName name="rap.fact.id.IXF2410000E02_0043_00002_01_0001">'2410000'!$Z$32</definedName>
    <definedName name="rap.fact.id.IXF2410000E02_0043_00032_01_0001">'2410000'!$D$32</definedName>
    <definedName name="rap.fact.id.IXF2410000E02_0043_00033_01_0001">'2410000'!$F$32</definedName>
    <definedName name="rap.fact.id.IXF2410000E02_0043_00034_01_0001">'2410000'!$U$32</definedName>
    <definedName name="rap.fact.id.IXF2410000E02_0043_00035_01_0001">'2410000'!$B$32</definedName>
    <definedName name="rap.fact.id.IXF2410000E02_0043_00036_01_0001">'2410000'!$P$32</definedName>
    <definedName name="rap.fact.id.IXF2410000E02_0043_00037_01_0001">'2410000'!$R$32</definedName>
    <definedName name="rap.fact.id.IXF2410000E02_0043_00038_01_0001">'2410000'!$W$32</definedName>
    <definedName name="rap.fact.id.IXF2410000E02_0043_00039_01_0001">'2410000'!$Y$32</definedName>
    <definedName name="rap.fact.id.IXF2410000E02_0043_00040_01_0001">'2410000'!$T$32</definedName>
    <definedName name="rap.fact.id.IXF2410000E02_0043_00041_01_0001">'2410000'!$Q$32</definedName>
    <definedName name="rap.fact.id.IXF2410000E02_0043_00042_01_0001">'2410000'!$O$32</definedName>
    <definedName name="rap.fact.id.IXF2410000E02_0043_00043_01_0001">'2410000'!$S$32</definedName>
    <definedName name="rap.fact.id.IXF2410000E02_0043_00044_01_0001">'2410000'!$C$32</definedName>
    <definedName name="rap.fact.id.IXF2410000E02_0043_00045_01_0001">'2410000'!$X$32</definedName>
    <definedName name="rap.fact.id.IXF2410000E02_0043_00046_01_0001">'2410000'!$M$32</definedName>
    <definedName name="rap.fact.id.IXF2410000E02_0043_00047_01_0001">'2410000'!$J$32</definedName>
    <definedName name="rap.fact.id.IXF2410000E02_0043_00048_01_0001">'2410000'!$K$32</definedName>
    <definedName name="rap.fact.id.IXF2410000E02_0043_00049_01_0001">'2410000'!$N$32</definedName>
    <definedName name="rap.fact.id.IXF2410000E02_0043_00050_01_0001">'2410000'!$L$32</definedName>
    <definedName name="rap.fact.id.IXF2410000E02_0043_00051_01_0001">'2410000'!$I$32</definedName>
    <definedName name="rap.fact.id.IXF2410000E02_0043_00052_01_0001">'2410000'!$G$32</definedName>
    <definedName name="rap.fact.id.IXF2410000E02_0043_00053_01_0001">'2410000'!$H$32</definedName>
    <definedName name="rap.fact.id.IXF2410000E02_0043_00054_01_0001">'2410000'!$E$32</definedName>
    <definedName name="rap.fact.id.IXF2410000E02_0043_00055_01_0001">'2410000'!$V$32</definedName>
    <definedName name="rap.fact.id.IXF2410000E02_0046_00002_01_0001">'2410000'!$Z$36</definedName>
    <definedName name="rap.fact.id.IXF2410000E02_0046_00032_01_0001">'2410000'!$D$36</definedName>
    <definedName name="rap.fact.id.IXF2410000E02_0046_00033_01_0001">'2410000'!$F$36</definedName>
    <definedName name="rap.fact.id.IXF2410000E02_0046_00034_01_0001">'2410000'!$U$36</definedName>
    <definedName name="rap.fact.id.IXF2410000E02_0046_00035_01_0001">'2410000'!$B$36</definedName>
    <definedName name="rap.fact.id.IXF2410000E02_0046_00036_01_0001">'2410000'!$P$36</definedName>
    <definedName name="rap.fact.id.IXF2410000E02_0046_00037_01_0001">'2410000'!$R$36</definedName>
    <definedName name="rap.fact.id.IXF2410000E02_0046_00038_01_0001">'2410000'!$W$36</definedName>
    <definedName name="rap.fact.id.IXF2410000E02_0046_00039_01_0001">'2410000'!$Y$36</definedName>
    <definedName name="rap.fact.id.IXF2410000E02_0046_00040_01_0001">'2410000'!$T$36</definedName>
    <definedName name="rap.fact.id.IXF2410000E02_0046_00041_01_0001">'2410000'!$Q$36</definedName>
    <definedName name="rap.fact.id.IXF2410000E02_0046_00042_01_0001">'2410000'!$O$36</definedName>
    <definedName name="rap.fact.id.IXF2410000E02_0046_00043_01_0001">'2410000'!$S$36</definedName>
    <definedName name="rap.fact.id.IXF2410000E02_0046_00044_01_0001">'2410000'!$C$36</definedName>
    <definedName name="rap.fact.id.IXF2410000E02_0046_00045_01_0001">'2410000'!$X$36</definedName>
    <definedName name="rap.fact.id.IXF2410000E02_0046_00046_01_0001">'2410000'!$M$36</definedName>
    <definedName name="rap.fact.id.IXF2410000E02_0046_00047_01_0001">'2410000'!$J$36</definedName>
    <definedName name="rap.fact.id.IXF2410000E02_0046_00048_01_0001">'2410000'!$K$36</definedName>
    <definedName name="rap.fact.id.IXF2410000E02_0046_00049_01_0001">'2410000'!$N$36</definedName>
    <definedName name="rap.fact.id.IXF2410000E02_0046_00050_01_0001">'2410000'!$L$36</definedName>
    <definedName name="rap.fact.id.IXF2410000E02_0046_00051_01_0001">'2410000'!$I$36</definedName>
    <definedName name="rap.fact.id.IXF2410000E02_0046_00052_01_0001">'2410000'!$G$36</definedName>
    <definedName name="rap.fact.id.IXF2410000E02_0046_00053_01_0001">'2410000'!$H$36</definedName>
    <definedName name="rap.fact.id.IXF2410000E02_0046_00054_01_0001">'2410000'!$E$36</definedName>
    <definedName name="rap.fact.id.IXF2410000E02_0046_00055_01_0001">'2410000'!$V$36</definedName>
    <definedName name="rap.fact.id.IXF2410000E02_0047_00002_01_0001">'2410000'!$Z$35</definedName>
    <definedName name="rap.fact.id.IXF2410000E02_0047_00032_01_0001">'2410000'!$D$35</definedName>
    <definedName name="rap.fact.id.IXF2410000E02_0047_00033_01_0001">'2410000'!$F$35</definedName>
    <definedName name="rap.fact.id.IXF2410000E02_0047_00034_01_0001">'2410000'!$U$35</definedName>
    <definedName name="rap.fact.id.IXF2410000E02_0047_00035_01_0001">'2410000'!$B$35</definedName>
    <definedName name="rap.fact.id.IXF2410000E02_0047_00036_01_0001">'2410000'!$P$35</definedName>
    <definedName name="rap.fact.id.IXF2410000E02_0047_00037_01_0001">'2410000'!$R$35</definedName>
    <definedName name="rap.fact.id.IXF2410000E02_0047_00038_01_0001">'2410000'!$W$35</definedName>
    <definedName name="rap.fact.id.IXF2410000E02_0047_00039_01_0001">'2410000'!$Y$35</definedName>
    <definedName name="rap.fact.id.IXF2410000E02_0047_00040_01_0001">'2410000'!$T$35</definedName>
    <definedName name="rap.fact.id.IXF2410000E02_0047_00041_01_0001">'2410000'!$Q$35</definedName>
    <definedName name="rap.fact.id.IXF2410000E02_0047_00042_01_0001">'2410000'!$O$35</definedName>
    <definedName name="rap.fact.id.IXF2410000E02_0047_00043_01_0001">'2410000'!$S$35</definedName>
    <definedName name="rap.fact.id.IXF2410000E02_0047_00044_01_0001">'2410000'!$C$35</definedName>
    <definedName name="rap.fact.id.IXF2410000E02_0047_00045_01_0001">'2410000'!$X$35</definedName>
    <definedName name="rap.fact.id.IXF2410000E02_0047_00046_01_0001">'2410000'!$M$35</definedName>
    <definedName name="rap.fact.id.IXF2410000E02_0047_00047_01_0001">'2410000'!$J$35</definedName>
    <definedName name="rap.fact.id.IXF2410000E02_0047_00048_01_0001">'2410000'!$K$35</definedName>
    <definedName name="rap.fact.id.IXF2410000E02_0047_00049_01_0001">'2410000'!$N$35</definedName>
    <definedName name="rap.fact.id.IXF2410000E02_0047_00050_01_0001">'2410000'!$L$35</definedName>
    <definedName name="rap.fact.id.IXF2410000E02_0047_00051_01_0001">'2410000'!$I$35</definedName>
    <definedName name="rap.fact.id.IXF2410000E02_0047_00052_01_0001">'2410000'!$G$35</definedName>
    <definedName name="rap.fact.id.IXF2410000E02_0047_00053_01_0001">'2410000'!$H$35</definedName>
    <definedName name="rap.fact.id.IXF2410000E02_0047_00054_01_0001">'2410000'!$E$35</definedName>
    <definedName name="rap.fact.id.IXF2410000E02_0047_00055_01_0001">'2410000'!$V$35</definedName>
    <definedName name="rap.fact.id.IXF2410000E02_0056_00002_01_0001">'2410000'!$Z$12</definedName>
    <definedName name="rap.fact.id.IXF2410000E02_0056_00032_01_0001">'2410000'!$D$12</definedName>
    <definedName name="rap.fact.id.IXF2410000E02_0056_00033_01_0001">'2410000'!$F$12</definedName>
    <definedName name="rap.fact.id.IXF2410000E02_0056_00034_01_0001">'2410000'!$U$12</definedName>
    <definedName name="rap.fact.id.IXF2410000E02_0056_00035_01_0001">'2410000'!$B$12</definedName>
    <definedName name="rap.fact.id.IXF2410000E02_0056_00036_01_0001">'2410000'!$P$12</definedName>
    <definedName name="rap.fact.id.IXF2410000E02_0056_00037_01_0001">'2410000'!$R$12</definedName>
    <definedName name="rap.fact.id.IXF2410000E02_0056_00038_01_0001">'2410000'!$W$12</definedName>
    <definedName name="rap.fact.id.IXF2410000E02_0056_00039_01_0001">'2410000'!$Y$12</definedName>
    <definedName name="rap.fact.id.IXF2410000E02_0056_00040_01_0001">'2410000'!$T$12</definedName>
    <definedName name="rap.fact.id.IXF2410000E02_0056_00041_01_0001">'2410000'!$Q$12</definedName>
    <definedName name="rap.fact.id.IXF2410000E02_0056_00042_01_0001">'2410000'!$O$12</definedName>
    <definedName name="rap.fact.id.IXF2410000E02_0056_00043_01_0001">'2410000'!$S$12</definedName>
    <definedName name="rap.fact.id.IXF2410000E02_0056_00044_01_0001">'2410000'!$C$12</definedName>
    <definedName name="rap.fact.id.IXF2410000E02_0056_00045_01_0001">'2410000'!$X$12</definedName>
    <definedName name="rap.fact.id.IXF2410000E02_0056_00046_01_0001">'2410000'!$M$12</definedName>
    <definedName name="rap.fact.id.IXF2410000E02_0056_00047_01_0001">'2410000'!$J$12</definedName>
    <definedName name="rap.fact.id.IXF2410000E02_0056_00048_01_0001">'2410000'!$K$12</definedName>
    <definedName name="rap.fact.id.IXF2410000E02_0056_00049_01_0001">'2410000'!$N$12</definedName>
    <definedName name="rap.fact.id.IXF2410000E02_0056_00050_01_0001">'2410000'!$L$12</definedName>
    <definedName name="rap.fact.id.IXF2410000E02_0056_00051_01_0001">'2410000'!$I$12</definedName>
    <definedName name="rap.fact.id.IXF2410000E02_0056_00052_01_0001">'2410000'!$G$12</definedName>
    <definedName name="rap.fact.id.IXF2410000E02_0056_00053_01_0001">'2410000'!$H$12</definedName>
    <definedName name="rap.fact.id.IXF2410000E02_0056_00054_01_0001">'2410000'!$E$12</definedName>
    <definedName name="rap.fact.id.IXF2410000E02_0056_00055_01_0001">'2410000'!$V$12</definedName>
    <definedName name="rap.fact.id.IXF2410000E02_0126_00002_01_0001">'2410000'!$Z$19</definedName>
    <definedName name="rap.fact.id.IXF2410000E02_0126_00032_01_0001">'2410000'!$D$19</definedName>
    <definedName name="rap.fact.id.IXF2410000E02_0126_00033_01_0001">'2410000'!$F$19</definedName>
    <definedName name="rap.fact.id.IXF2410000E02_0126_00034_01_0001">'2410000'!$U$19</definedName>
    <definedName name="rap.fact.id.IXF2410000E02_0126_00035_01_0001">'2410000'!$B$19</definedName>
    <definedName name="rap.fact.id.IXF2410000E02_0126_00036_01_0001">'2410000'!$P$19</definedName>
    <definedName name="rap.fact.id.IXF2410000E02_0126_00037_01_0001">'2410000'!$R$19</definedName>
    <definedName name="rap.fact.id.IXF2410000E02_0126_00038_01_0001">'2410000'!$W$19</definedName>
    <definedName name="rap.fact.id.IXF2410000E02_0126_00039_01_0001">'2410000'!$Y$19</definedName>
    <definedName name="rap.fact.id.IXF2410000E02_0126_00040_01_0001">'2410000'!$T$19</definedName>
    <definedName name="rap.fact.id.IXF2410000E02_0126_00041_01_0001">'2410000'!$Q$19</definedName>
    <definedName name="rap.fact.id.IXF2410000E02_0126_00042_01_0001">'2410000'!$O$19</definedName>
    <definedName name="rap.fact.id.IXF2410000E02_0126_00043_01_0001">'2410000'!$S$19</definedName>
    <definedName name="rap.fact.id.IXF2410000E02_0126_00044_01_0001">'2410000'!$C$19</definedName>
    <definedName name="rap.fact.id.IXF2410000E02_0126_00045_01_0001">'2410000'!$X$19</definedName>
    <definedName name="rap.fact.id.IXF2410000E02_0126_00046_01_0001">'2410000'!$M$19</definedName>
    <definedName name="rap.fact.id.IXF2410000E02_0126_00047_01_0001">'2410000'!$J$19</definedName>
    <definedName name="rap.fact.id.IXF2410000E02_0126_00048_01_0001">'2410000'!$K$19</definedName>
    <definedName name="rap.fact.id.IXF2410000E02_0126_00049_01_0001">'2410000'!$N$19</definedName>
    <definedName name="rap.fact.id.IXF2410000E02_0126_00050_01_0001">'2410000'!$L$19</definedName>
    <definedName name="rap.fact.id.IXF2410000E02_0126_00051_01_0001">'2410000'!$I$19</definedName>
    <definedName name="rap.fact.id.IXF2410000E02_0126_00052_01_0001">'2410000'!$G$19</definedName>
    <definedName name="rap.fact.id.IXF2410000E02_0126_00053_01_0001">'2410000'!$H$19</definedName>
    <definedName name="rap.fact.id.IXF2410000E02_0126_00054_01_0001">'2410000'!$E$19</definedName>
    <definedName name="rap.fact.id.IXF2410000E02_0126_00055_01_0001">'2410000'!$V$19</definedName>
    <definedName name="rap.fact.id.IXF2410000E02_0127_00002_01_0001">'2410000'!$Z$20</definedName>
    <definedName name="rap.fact.id.IXF2410000E02_0127_00032_01_0001">'2410000'!$D$20</definedName>
    <definedName name="rap.fact.id.IXF2410000E02_0127_00033_01_0001">'2410000'!$F$20</definedName>
    <definedName name="rap.fact.id.IXF2410000E02_0127_00034_01_0001">'2410000'!$U$20</definedName>
    <definedName name="rap.fact.id.IXF2410000E02_0127_00035_01_0001">'2410000'!$B$20</definedName>
    <definedName name="rap.fact.id.IXF2410000E02_0127_00036_01_0001">'2410000'!$P$20</definedName>
    <definedName name="rap.fact.id.IXF2410000E02_0127_00037_01_0001">'2410000'!$R$20</definedName>
    <definedName name="rap.fact.id.IXF2410000E02_0127_00038_01_0001">'2410000'!$W$20</definedName>
    <definedName name="rap.fact.id.IXF2410000E02_0127_00039_01_0001">'2410000'!$Y$20</definedName>
    <definedName name="rap.fact.id.IXF2410000E02_0127_00040_01_0001">'2410000'!$T$20</definedName>
    <definedName name="rap.fact.id.IXF2410000E02_0127_00041_01_0001">'2410000'!$Q$20</definedName>
    <definedName name="rap.fact.id.IXF2410000E02_0127_00042_01_0001">'2410000'!$O$20</definedName>
    <definedName name="rap.fact.id.IXF2410000E02_0127_00043_01_0001">'2410000'!$S$20</definedName>
    <definedName name="rap.fact.id.IXF2410000E02_0127_00044_01_0001">'2410000'!$C$20</definedName>
    <definedName name="rap.fact.id.IXF2410000E02_0127_00045_01_0001">'2410000'!$X$20</definedName>
    <definedName name="rap.fact.id.IXF2410000E02_0127_00046_01_0001">'2410000'!$M$20</definedName>
    <definedName name="rap.fact.id.IXF2410000E02_0127_00047_01_0001">'2410000'!$J$20</definedName>
    <definedName name="rap.fact.id.IXF2410000E02_0127_00048_01_0001">'2410000'!$K$20</definedName>
    <definedName name="rap.fact.id.IXF2410000E02_0127_00049_01_0001">'2410000'!$N$20</definedName>
    <definedName name="rap.fact.id.IXF2410000E02_0127_00050_01_0001">'2410000'!$L$20</definedName>
    <definedName name="rap.fact.id.IXF2410000E02_0127_00051_01_0001">'2410000'!$I$20</definedName>
    <definedName name="rap.fact.id.IXF2410000E02_0127_00052_01_0001">'2410000'!$G$20</definedName>
    <definedName name="rap.fact.id.IXF2410000E02_0127_00053_01_0001">'2410000'!$H$20</definedName>
    <definedName name="rap.fact.id.IXF2410000E02_0127_00054_01_0001">'2410000'!$E$20</definedName>
    <definedName name="rap.fact.id.IXF2410000E02_0127_00055_01_0001">'2410000'!$V$20</definedName>
    <definedName name="rap.fact.id.IXF2410000E02_0140_00002_01_0001">'2410000'!$Z$37</definedName>
    <definedName name="rap.fact.id.IXF2410000E02_0140_00032_01_0001">'2410000'!$D$37</definedName>
    <definedName name="rap.fact.id.IXF2410000E02_0140_00033_01_0001">'2410000'!$F$37</definedName>
    <definedName name="rap.fact.id.IXF2410000E02_0140_00034_01_0001">'2410000'!$U$37</definedName>
    <definedName name="rap.fact.id.IXF2410000E02_0140_00035_01_0001">'2410000'!$B$37</definedName>
    <definedName name="rap.fact.id.IXF2410000E02_0140_00036_01_0001">'2410000'!$P$37</definedName>
    <definedName name="rap.fact.id.IXF2410000E02_0140_00037_01_0001">'2410000'!$R$37</definedName>
    <definedName name="rap.fact.id.IXF2410000E02_0140_00038_01_0001">'2410000'!$W$37</definedName>
    <definedName name="rap.fact.id.IXF2410000E02_0140_00039_01_0001">'2410000'!$Y$37</definedName>
    <definedName name="rap.fact.id.IXF2410000E02_0140_00040_01_0001">'2410000'!$T$37</definedName>
    <definedName name="rap.fact.id.IXF2410000E02_0140_00041_01_0001">'2410000'!$Q$37</definedName>
    <definedName name="rap.fact.id.IXF2410000E02_0140_00042_01_0001">'2410000'!$O$37</definedName>
    <definedName name="rap.fact.id.IXF2410000E02_0140_00043_01_0001">'2410000'!$S$37</definedName>
    <definedName name="rap.fact.id.IXF2410000E02_0140_00044_01_0001">'2410000'!$C$37</definedName>
    <definedName name="rap.fact.id.IXF2410000E02_0140_00045_01_0001">'2410000'!$X$37</definedName>
    <definedName name="rap.fact.id.IXF2410000E02_0140_00046_01_0001">'2410000'!$M$37</definedName>
    <definedName name="rap.fact.id.IXF2410000E02_0140_00047_01_0001">'2410000'!$J$37</definedName>
    <definedName name="rap.fact.id.IXF2410000E02_0140_00048_01_0001">'2410000'!$K$37</definedName>
    <definedName name="rap.fact.id.IXF2410000E02_0140_00049_01_0001">'2410000'!$N$37</definedName>
    <definedName name="rap.fact.id.IXF2410000E02_0140_00050_01_0001">'2410000'!$L$37</definedName>
    <definedName name="rap.fact.id.IXF2410000E02_0140_00051_01_0001">'2410000'!$I$37</definedName>
    <definedName name="rap.fact.id.IXF2410000E02_0140_00052_01_0001">'2410000'!$G$37</definedName>
    <definedName name="rap.fact.id.IXF2410000E02_0140_00053_01_0001">'2410000'!$H$37</definedName>
    <definedName name="rap.fact.id.IXF2410000E02_0140_00054_01_0001">'2410000'!$E$37</definedName>
    <definedName name="rap.fact.id.IXF2410000E02_0140_00055_01_0001">'2410000'!$V$37</definedName>
    <definedName name="rap.fact.id.IXF2410000E02_0144_00001_01_0001">'2410000'!$Z$14</definedName>
    <definedName name="rap.fact.id.IXF2410000E02_0144_00008_01_0001">'2410000'!$D$14</definedName>
    <definedName name="rap.fact.id.IXF2410000E02_0144_00009_01_0001">'2410000'!$F$14</definedName>
    <definedName name="rap.fact.id.IXF2410000E02_0144_00010_01_0001">'2410000'!$U$14</definedName>
    <definedName name="rap.fact.id.IXF2410000E02_0144_00011_01_0001">'2410000'!$B$14</definedName>
    <definedName name="rap.fact.id.IXF2410000E02_0144_00012_01_0001">'2410000'!$P$14</definedName>
    <definedName name="rap.fact.id.IXF2410000E02_0144_00013_01_0001">'2410000'!$R$14</definedName>
    <definedName name="rap.fact.id.IXF2410000E02_0144_00014_01_0001">'2410000'!$W$14</definedName>
    <definedName name="rap.fact.id.IXF2410000E02_0144_00015_01_0001">'2410000'!$Y$14</definedName>
    <definedName name="rap.fact.id.IXF2410000E02_0144_00016_01_0001">'2410000'!$T$14</definedName>
    <definedName name="rap.fact.id.IXF2410000E02_0144_00017_01_0001">'2410000'!$Q$14</definedName>
    <definedName name="rap.fact.id.IXF2410000E02_0144_00018_01_0001">'2410000'!$O$14</definedName>
    <definedName name="rap.fact.id.IXF2410000E02_0144_00019_01_0001">'2410000'!$S$14</definedName>
    <definedName name="rap.fact.id.IXF2410000E02_0144_00020_01_0001">'2410000'!$C$14</definedName>
    <definedName name="rap.fact.id.IXF2410000E02_0144_00021_01_0001">'2410000'!$X$14</definedName>
    <definedName name="rap.fact.id.IXF2410000E02_0144_00022_01_0001">'2410000'!$M$14</definedName>
    <definedName name="rap.fact.id.IXF2410000E02_0144_00023_01_0001">'2410000'!$J$14</definedName>
    <definedName name="rap.fact.id.IXF2410000E02_0144_00024_01_0001">'2410000'!$K$14</definedName>
    <definedName name="rap.fact.id.IXF2410000E02_0144_00025_01_0001">'2410000'!$N$14</definedName>
    <definedName name="rap.fact.id.IXF2410000E02_0144_00026_01_0001">'2410000'!$L$14</definedName>
    <definedName name="rap.fact.id.IXF2410000E02_0144_00027_01_0001">'2410000'!$I$14</definedName>
    <definedName name="rap.fact.id.IXF2410000E02_0144_00028_01_0001">'2410000'!$G$14</definedName>
    <definedName name="rap.fact.id.IXF2410000E02_0144_00029_01_0001">'2410000'!$H$14</definedName>
    <definedName name="rap.fact.id.IXF2410000E02_0144_00030_01_0001">'2410000'!$E$14</definedName>
    <definedName name="rap.fact.id.IXF2410000E02_0144_00031_01_0001">'2410000'!$V$14</definedName>
    <definedName name="rap.fact.id.IXF2410000E02_0145_00001_01_0001">'2410000'!$Z$42</definedName>
    <definedName name="rap.fact.id.IXF2410000E02_0145_00008_01_0001">'2410000'!$D$42</definedName>
    <definedName name="rap.fact.id.IXF2410000E02_0145_00009_01_0001">'2410000'!$F$42</definedName>
    <definedName name="rap.fact.id.IXF2410000E02_0145_00010_01_0001">'2410000'!$U$42</definedName>
    <definedName name="rap.fact.id.IXF2410000E02_0145_00011_01_0001">'2410000'!$B$42</definedName>
    <definedName name="rap.fact.id.IXF2410000E02_0145_00012_01_0001">'2410000'!$P$42</definedName>
    <definedName name="rap.fact.id.IXF2410000E02_0145_00013_01_0001">'2410000'!$R$42</definedName>
    <definedName name="rap.fact.id.IXF2410000E02_0145_00014_01_0001">'2410000'!$W$42</definedName>
    <definedName name="rap.fact.id.IXF2410000E02_0145_00015_01_0001">'2410000'!$Y$42</definedName>
    <definedName name="rap.fact.id.IXF2410000E02_0145_00016_01_0001">'2410000'!$T$42</definedName>
    <definedName name="rap.fact.id.IXF2410000E02_0145_00017_01_0001">'2410000'!$Q$42</definedName>
    <definedName name="rap.fact.id.IXF2410000E02_0145_00018_01_0001">'2410000'!$O$42</definedName>
    <definedName name="rap.fact.id.IXF2410000E02_0145_00019_01_0001">'2410000'!$S$42</definedName>
    <definedName name="rap.fact.id.IXF2410000E02_0145_00020_01_0001">'2410000'!$C$42</definedName>
    <definedName name="rap.fact.id.IXF2410000E02_0145_00021_01_0001">'2410000'!$X$42</definedName>
    <definedName name="rap.fact.id.IXF2410000E02_0145_00022_01_0001">'2410000'!$M$42</definedName>
    <definedName name="rap.fact.id.IXF2410000E02_0145_00023_01_0001">'2410000'!$J$42</definedName>
    <definedName name="rap.fact.id.IXF2410000E02_0145_00024_01_0001">'2410000'!$K$42</definedName>
    <definedName name="rap.fact.id.IXF2410000E02_0145_00025_01_0001">'2410000'!$N$42</definedName>
    <definedName name="rap.fact.id.IXF2410000E02_0145_00026_01_0001">'2410000'!$L$42</definedName>
    <definedName name="rap.fact.id.IXF2410000E02_0145_00027_01_0001">'2410000'!$I$42</definedName>
    <definedName name="rap.fact.id.IXF2410000E02_0145_00028_01_0001">'2410000'!$G$42</definedName>
    <definedName name="rap.fact.id.IXF2410000E02_0145_00029_01_0001">'2410000'!$H$42</definedName>
    <definedName name="rap.fact.id.IXF2410000E02_0145_00030_01_0001">'2410000'!$E$42</definedName>
    <definedName name="rap.fact.id.IXF2410000E02_0145_00031_01_0001">'2410000'!$V$42</definedName>
    <definedName name="rap.fact.id.IXF2410000E02_0147_00002_01_0001">'2410000'!$Z$27</definedName>
    <definedName name="rap.fact.id.IXF2410000E02_0147_00032_01_0001">'2410000'!$D$27</definedName>
    <definedName name="rap.fact.id.IXF2410000E02_0147_00033_01_0001">'2410000'!$F$27</definedName>
    <definedName name="rap.fact.id.IXF2410000E02_0147_00034_01_0001">'2410000'!$U$27</definedName>
    <definedName name="rap.fact.id.IXF2410000E02_0147_00035_01_0001">'2410000'!$B$27</definedName>
    <definedName name="rap.fact.id.IXF2410000E02_0147_00036_01_0001">'2410000'!$P$27</definedName>
    <definedName name="rap.fact.id.IXF2410000E02_0147_00037_01_0001">'2410000'!$R$27</definedName>
    <definedName name="rap.fact.id.IXF2410000E02_0147_00038_01_0001">'2410000'!$W$27</definedName>
    <definedName name="rap.fact.id.IXF2410000E02_0147_00039_01_0001">'2410000'!$Y$27</definedName>
    <definedName name="rap.fact.id.IXF2410000E02_0147_00040_01_0001">'2410000'!$T$27</definedName>
    <definedName name="rap.fact.id.IXF2410000E02_0147_00041_01_0001">'2410000'!$Q$27</definedName>
    <definedName name="rap.fact.id.IXF2410000E02_0147_00042_01_0001">'2410000'!$O$27</definedName>
    <definedName name="rap.fact.id.IXF2410000E02_0147_00043_01_0001">'2410000'!$S$27</definedName>
    <definedName name="rap.fact.id.IXF2410000E02_0147_00044_01_0001">'2410000'!$C$27</definedName>
    <definedName name="rap.fact.id.IXF2410000E02_0147_00045_01_0001">'2410000'!$X$27</definedName>
    <definedName name="rap.fact.id.IXF2410000E02_0147_00046_01_0001">'2410000'!$M$27</definedName>
    <definedName name="rap.fact.id.IXF2410000E02_0147_00047_01_0001">'2410000'!$J$27</definedName>
    <definedName name="rap.fact.id.IXF2410000E02_0147_00048_01_0001">'2410000'!$K$27</definedName>
    <definedName name="rap.fact.id.IXF2410000E02_0147_00049_01_0001">'2410000'!$N$27</definedName>
    <definedName name="rap.fact.id.IXF2410000E02_0147_00050_01_0001">'2410000'!$L$27</definedName>
    <definedName name="rap.fact.id.IXF2410000E02_0147_00051_01_0001">'2410000'!$I$27</definedName>
    <definedName name="rap.fact.id.IXF2410000E02_0147_00052_01_0001">'2410000'!$G$27</definedName>
    <definedName name="rap.fact.id.IXF2410000E02_0147_00053_01_0001">'2410000'!$H$27</definedName>
    <definedName name="rap.fact.id.IXF2410000E02_0147_00054_01_0001">'2410000'!$E$27</definedName>
    <definedName name="rap.fact.id.IXF2410000E02_0147_00055_01_0001">'2410000'!$V$27</definedName>
    <definedName name="rap.fact.id.IXF2410000E02_0148_00002_01_0001">'2410000'!$Z$28</definedName>
    <definedName name="rap.fact.id.IXF2410000E02_0148_00032_01_0001">'2410000'!$D$28</definedName>
    <definedName name="rap.fact.id.IXF2410000E02_0148_00033_01_0001">'2410000'!$F$28</definedName>
    <definedName name="rap.fact.id.IXF2410000E02_0148_00034_01_0001">'2410000'!$U$28</definedName>
    <definedName name="rap.fact.id.IXF2410000E02_0148_00035_01_0001">'2410000'!$B$28</definedName>
    <definedName name="rap.fact.id.IXF2410000E02_0148_00036_01_0001">'2410000'!$P$28</definedName>
    <definedName name="rap.fact.id.IXF2410000E02_0148_00037_01_0001">'2410000'!$R$28</definedName>
    <definedName name="rap.fact.id.IXF2410000E02_0148_00038_01_0001">'2410000'!$W$28</definedName>
    <definedName name="rap.fact.id.IXF2410000E02_0148_00039_01_0001">'2410000'!$Y$28</definedName>
    <definedName name="rap.fact.id.IXF2410000E02_0148_00040_01_0001">'2410000'!$T$28</definedName>
    <definedName name="rap.fact.id.IXF2410000E02_0148_00041_01_0001">'2410000'!$Q$28</definedName>
    <definedName name="rap.fact.id.IXF2410000E02_0148_00042_01_0001">'2410000'!$O$28</definedName>
    <definedName name="rap.fact.id.IXF2410000E02_0148_00043_01_0001">'2410000'!$S$28</definedName>
    <definedName name="rap.fact.id.IXF2410000E02_0148_00044_01_0001">'2410000'!$C$28</definedName>
    <definedName name="rap.fact.id.IXF2410000E02_0148_00045_01_0001">'2410000'!$X$28</definedName>
    <definedName name="rap.fact.id.IXF2410000E02_0148_00046_01_0001">'2410000'!$M$28</definedName>
    <definedName name="rap.fact.id.IXF2410000E02_0148_00047_01_0001">'2410000'!$J$28</definedName>
    <definedName name="rap.fact.id.IXF2410000E02_0148_00048_01_0001">'2410000'!$K$28</definedName>
    <definedName name="rap.fact.id.IXF2410000E02_0148_00049_01_0001">'2410000'!$N$28</definedName>
    <definedName name="rap.fact.id.IXF2410000E02_0148_00050_01_0001">'2410000'!$L$28</definedName>
    <definedName name="rap.fact.id.IXF2410000E02_0148_00051_01_0001">'2410000'!$I$28</definedName>
    <definedName name="rap.fact.id.IXF2410000E02_0148_00052_01_0001">'2410000'!$G$28</definedName>
    <definedName name="rap.fact.id.IXF2410000E02_0148_00053_01_0001">'2410000'!$H$28</definedName>
    <definedName name="rap.fact.id.IXF2410000E02_0148_00054_01_0001">'2410000'!$E$28</definedName>
    <definedName name="rap.fact.id.IXF2410000E02_0148_00055_01_0001">'2410000'!$V$28</definedName>
    <definedName name="rap.fact.id.IXF2410000E02_0177_00002_01_0001">'2410000'!$Z$26</definedName>
    <definedName name="rap.fact.id.IXF2410000E02_0177_00032_01_0001">'2410000'!$D$26</definedName>
    <definedName name="rap.fact.id.IXF2410000E02_0177_00033_01_0001">'2410000'!$F$26</definedName>
    <definedName name="rap.fact.id.IXF2410000E02_0177_00034_01_0001">'2410000'!$U$26</definedName>
    <definedName name="rap.fact.id.IXF2410000E02_0177_00035_01_0001">'2410000'!$B$26</definedName>
    <definedName name="rap.fact.id.IXF2410000E02_0177_00036_01_0001">'2410000'!$P$26</definedName>
    <definedName name="rap.fact.id.IXF2410000E02_0177_00037_01_0001">'2410000'!$R$26</definedName>
    <definedName name="rap.fact.id.IXF2410000E02_0177_00038_01_0001">'2410000'!$W$26</definedName>
    <definedName name="rap.fact.id.IXF2410000E02_0177_00039_01_0001">'2410000'!$Y$26</definedName>
    <definedName name="rap.fact.id.IXF2410000E02_0177_00040_01_0001">'2410000'!$T$26</definedName>
    <definedName name="rap.fact.id.IXF2410000E02_0177_00041_01_0001">'2410000'!$Q$26</definedName>
    <definedName name="rap.fact.id.IXF2410000E02_0177_00042_01_0001">'2410000'!$O$26</definedName>
    <definedName name="rap.fact.id.IXF2410000E02_0177_00043_01_0001">'2410000'!$S$26</definedName>
    <definedName name="rap.fact.id.IXF2410000E02_0177_00044_01_0001">'2410000'!$C$26</definedName>
    <definedName name="rap.fact.id.IXF2410000E02_0177_00045_01_0001">'2410000'!$X$26</definedName>
    <definedName name="rap.fact.id.IXF2410000E02_0177_00046_01_0001">'2410000'!$M$26</definedName>
    <definedName name="rap.fact.id.IXF2410000E02_0177_00047_01_0001">'2410000'!$J$26</definedName>
    <definedName name="rap.fact.id.IXF2410000E02_0177_00048_01_0001">'2410000'!$K$26</definedName>
    <definedName name="rap.fact.id.IXF2410000E02_0177_00049_01_0001">'2410000'!$N$26</definedName>
    <definedName name="rap.fact.id.IXF2410000E02_0177_00050_01_0001">'2410000'!$L$26</definedName>
    <definedName name="rap.fact.id.IXF2410000E02_0177_00051_01_0001">'2410000'!$I$26</definedName>
    <definedName name="rap.fact.id.IXF2410000E02_0177_00052_01_0001">'2410000'!$G$26</definedName>
    <definedName name="rap.fact.id.IXF2410000E02_0177_00053_01_0001">'2410000'!$H$26</definedName>
    <definedName name="rap.fact.id.IXF2410000E02_0177_00054_01_0001">'2410000'!$E$26</definedName>
    <definedName name="rap.fact.id.IXF2410000E02_0177_00055_01_0001">'2410000'!$V$26</definedName>
    <definedName name="rap.fact.id.IXF2410000E02_0178_00002_01_0001">'2410000'!$Z$29</definedName>
    <definedName name="rap.fact.id.IXF2410000E02_0178_00032_01_0001">'2410000'!$D$29</definedName>
    <definedName name="rap.fact.id.IXF2410000E02_0178_00033_01_0001">'2410000'!$F$29</definedName>
    <definedName name="rap.fact.id.IXF2410000E02_0178_00034_01_0001">'2410000'!$U$29</definedName>
    <definedName name="rap.fact.id.IXF2410000E02_0178_00035_01_0001">'2410000'!$B$29</definedName>
    <definedName name="rap.fact.id.IXF2410000E02_0178_00036_01_0001">'2410000'!$P$29</definedName>
    <definedName name="rap.fact.id.IXF2410000E02_0178_00037_01_0001">'2410000'!$R$29</definedName>
    <definedName name="rap.fact.id.IXF2410000E02_0178_00038_01_0001">'2410000'!$W$29</definedName>
    <definedName name="rap.fact.id.IXF2410000E02_0178_00039_01_0001">'2410000'!$Y$29</definedName>
    <definedName name="rap.fact.id.IXF2410000E02_0178_00040_01_0001">'2410000'!$T$29</definedName>
    <definedName name="rap.fact.id.IXF2410000E02_0178_00041_01_0001">'2410000'!$Q$29</definedName>
    <definedName name="rap.fact.id.IXF2410000E02_0178_00042_01_0001">'2410000'!$O$29</definedName>
    <definedName name="rap.fact.id.IXF2410000E02_0178_00043_01_0001">'2410000'!$S$29</definedName>
    <definedName name="rap.fact.id.IXF2410000E02_0178_00044_01_0001">'2410000'!$C$29</definedName>
    <definedName name="rap.fact.id.IXF2410000E02_0178_00045_01_0001">'2410000'!$X$29</definedName>
    <definedName name="rap.fact.id.IXF2410000E02_0178_00046_01_0001">'2410000'!$M$29</definedName>
    <definedName name="rap.fact.id.IXF2410000E02_0178_00047_01_0001">'2410000'!$J$29</definedName>
    <definedName name="rap.fact.id.IXF2410000E02_0178_00048_01_0001">'2410000'!$K$29</definedName>
    <definedName name="rap.fact.id.IXF2410000E02_0178_00049_01_0001">'2410000'!$N$29</definedName>
    <definedName name="rap.fact.id.IXF2410000E02_0178_00050_01_0001">'2410000'!$L$29</definedName>
    <definedName name="rap.fact.id.IXF2410000E02_0178_00051_01_0001">'2410000'!$I$29</definedName>
    <definedName name="rap.fact.id.IXF2410000E02_0178_00052_01_0001">'2410000'!$G$29</definedName>
    <definedName name="rap.fact.id.IXF2410000E02_0178_00053_01_0001">'2410000'!$H$29</definedName>
    <definedName name="rap.fact.id.IXF2410000E02_0178_00054_01_0001">'2410000'!$E$29</definedName>
    <definedName name="rap.fact.id.IXF2410000E02_0178_00055_01_0001">'2410000'!$V$29</definedName>
    <definedName name="rap.fact.id.IXF2410000E02_0179_00002_01_0001">'2410000'!$Z$25</definedName>
    <definedName name="rap.fact.id.IXF2410000E02_0179_00032_01_0001">'2410000'!$D$25</definedName>
    <definedName name="rap.fact.id.IXF2410000E02_0179_00033_01_0001">'2410000'!$F$25</definedName>
    <definedName name="rap.fact.id.IXF2410000E02_0179_00034_01_0001">'2410000'!$U$25</definedName>
    <definedName name="rap.fact.id.IXF2410000E02_0179_00035_01_0001">'2410000'!$B$25</definedName>
    <definedName name="rap.fact.id.IXF2410000E02_0179_00036_01_0001">'2410000'!$P$25</definedName>
    <definedName name="rap.fact.id.IXF2410000E02_0179_00037_01_0001">'2410000'!$R$25</definedName>
    <definedName name="rap.fact.id.IXF2410000E02_0179_00038_01_0001">'2410000'!$W$25</definedName>
    <definedName name="rap.fact.id.IXF2410000E02_0179_00039_01_0001">'2410000'!$Y$25</definedName>
    <definedName name="rap.fact.id.IXF2410000E02_0179_00040_01_0001">'2410000'!$T$25</definedName>
    <definedName name="rap.fact.id.IXF2410000E02_0179_00041_01_0001">'2410000'!$Q$25</definedName>
    <definedName name="rap.fact.id.IXF2410000E02_0179_00042_01_0001">'2410000'!$O$25</definedName>
    <definedName name="rap.fact.id.IXF2410000E02_0179_00043_01_0001">'2410000'!$S$25</definedName>
    <definedName name="rap.fact.id.IXF2410000E02_0179_00044_01_0001">'2410000'!$C$25</definedName>
    <definedName name="rap.fact.id.IXF2410000E02_0179_00045_01_0001">'2410000'!$X$25</definedName>
    <definedName name="rap.fact.id.IXF2410000E02_0179_00046_01_0001">'2410000'!$M$25</definedName>
    <definedName name="rap.fact.id.IXF2410000E02_0179_00047_01_0001">'2410000'!$J$25</definedName>
    <definedName name="rap.fact.id.IXF2410000E02_0179_00048_01_0001">'2410000'!$K$25</definedName>
    <definedName name="rap.fact.id.IXF2410000E02_0179_00049_01_0001">'2410000'!$N$25</definedName>
    <definedName name="rap.fact.id.IXF2410000E02_0179_00050_01_0001">'2410000'!$L$25</definedName>
    <definedName name="rap.fact.id.IXF2410000E02_0179_00051_01_0001">'2410000'!$I$25</definedName>
    <definedName name="rap.fact.id.IXF2410000E02_0179_00052_01_0001">'2410000'!$G$25</definedName>
    <definedName name="rap.fact.id.IXF2410000E02_0179_00053_01_0001">'2410000'!$H$25</definedName>
    <definedName name="rap.fact.id.IXF2410000E02_0179_00054_01_0001">'2410000'!$E$25</definedName>
    <definedName name="rap.fact.id.IXF2410000E02_0179_00055_01_0001">'2410000'!$V$25</definedName>
    <definedName name="rap.fact.id.IXF2410000E02_0183_00002_01_0001">'2410000'!$Z$10</definedName>
    <definedName name="rap.fact.id.IXF2410000E02_0183_00032_01_0001">'2410000'!$D$10</definedName>
    <definedName name="rap.fact.id.IXF2410000E02_0183_00033_01_0001">'2410000'!$F$10</definedName>
    <definedName name="rap.fact.id.IXF2410000E02_0183_00034_01_0001">'2410000'!$U$10</definedName>
    <definedName name="rap.fact.id.IXF2410000E02_0183_00035_01_0001">'2410000'!$B$10</definedName>
    <definedName name="rap.fact.id.IXF2410000E02_0183_00036_01_0001">'2410000'!$P$10</definedName>
    <definedName name="rap.fact.id.IXF2410000E02_0183_00037_01_0001">'2410000'!$R$10</definedName>
    <definedName name="rap.fact.id.IXF2410000E02_0183_00038_01_0001">'2410000'!$W$10</definedName>
    <definedName name="rap.fact.id.IXF2410000E02_0183_00039_01_0001">'2410000'!$Y$10</definedName>
    <definedName name="rap.fact.id.IXF2410000E02_0183_00040_01_0001">'2410000'!$T$10</definedName>
    <definedName name="rap.fact.id.IXF2410000E02_0183_00041_01_0001">'2410000'!$Q$10</definedName>
    <definedName name="rap.fact.id.IXF2410000E02_0183_00042_01_0001">'2410000'!$O$10</definedName>
    <definedName name="rap.fact.id.IXF2410000E02_0183_00043_01_0001">'2410000'!$S$10</definedName>
    <definedName name="rap.fact.id.IXF2410000E02_0183_00044_01_0001">'2410000'!$C$10</definedName>
    <definedName name="rap.fact.id.IXF2410000E02_0183_00045_01_0001">'2410000'!$X$10</definedName>
    <definedName name="rap.fact.id.IXF2410000E02_0183_00046_01_0001">'2410000'!$M$10</definedName>
    <definedName name="rap.fact.id.IXF2410000E02_0183_00047_01_0001">'2410000'!$J$10</definedName>
    <definedName name="rap.fact.id.IXF2410000E02_0183_00048_01_0001">'2410000'!$K$10</definedName>
    <definedName name="rap.fact.id.IXF2410000E02_0183_00049_01_0001">'2410000'!$N$10</definedName>
    <definedName name="rap.fact.id.IXF2410000E02_0183_00050_01_0001">'2410000'!$L$10</definedName>
    <definedName name="rap.fact.id.IXF2410000E02_0183_00051_01_0001">'2410000'!$I$10</definedName>
    <definedName name="rap.fact.id.IXF2410000E02_0183_00052_01_0001">'2410000'!$G$10</definedName>
    <definedName name="rap.fact.id.IXF2410000E02_0183_00053_01_0001">'2410000'!$H$10</definedName>
    <definedName name="rap.fact.id.IXF2410000E02_0183_00054_01_0001">'2410000'!$E$10</definedName>
    <definedName name="rap.fact.id.IXF2410000E02_0183_00055_01_0001">'2410000'!$V$10</definedName>
    <definedName name="rap.fact.id.IXF2410000E02_0196_00002_01_0001">'2410000'!$Z$40</definedName>
    <definedName name="rap.fact.id.IXF2410000E02_0196_00032_01_0001">'2410000'!$D$40</definedName>
    <definedName name="rap.fact.id.IXF2410000E02_0196_00033_01_0001">'2410000'!$F$40</definedName>
    <definedName name="rap.fact.id.IXF2410000E02_0196_00034_01_0001">'2410000'!$U$40</definedName>
    <definedName name="rap.fact.id.IXF2410000E02_0196_00035_01_0001">'2410000'!$B$40</definedName>
    <definedName name="rap.fact.id.IXF2410000E02_0196_00036_01_0001">'2410000'!$P$40</definedName>
    <definedName name="rap.fact.id.IXF2410000E02_0196_00037_01_0001">'2410000'!$R$40</definedName>
    <definedName name="rap.fact.id.IXF2410000E02_0196_00038_01_0001">'2410000'!$W$40</definedName>
    <definedName name="rap.fact.id.IXF2410000E02_0196_00039_01_0001">'2410000'!$Y$40</definedName>
    <definedName name="rap.fact.id.IXF2410000E02_0196_00040_01_0001">'2410000'!$T$40</definedName>
    <definedName name="rap.fact.id.IXF2410000E02_0196_00041_01_0001">'2410000'!$Q$40</definedName>
    <definedName name="rap.fact.id.IXF2410000E02_0196_00042_01_0001">'2410000'!$O$40</definedName>
    <definedName name="rap.fact.id.IXF2410000E02_0196_00043_01_0001">'2410000'!$S$40</definedName>
    <definedName name="rap.fact.id.IXF2410000E02_0196_00044_01_0001">'2410000'!$C$40</definedName>
    <definedName name="rap.fact.id.IXF2410000E02_0196_00045_01_0001">'2410000'!$X$40</definedName>
    <definedName name="rap.fact.id.IXF2410000E02_0196_00046_01_0001">'2410000'!$M$40</definedName>
    <definedName name="rap.fact.id.IXF2410000E02_0196_00047_01_0001">'2410000'!$J$40</definedName>
    <definedName name="rap.fact.id.IXF2410000E02_0196_00048_01_0001">'2410000'!$K$40</definedName>
    <definedName name="rap.fact.id.IXF2410000E02_0196_00049_01_0001">'2410000'!$N$40</definedName>
    <definedName name="rap.fact.id.IXF2410000E02_0196_00050_01_0001">'2410000'!$L$40</definedName>
    <definedName name="rap.fact.id.IXF2410000E02_0196_00051_01_0001">'2410000'!$I$40</definedName>
    <definedName name="rap.fact.id.IXF2410000E02_0196_00052_01_0001">'2410000'!$G$40</definedName>
    <definedName name="rap.fact.id.IXF2410000E02_0196_00053_01_0001">'2410000'!$H$40</definedName>
    <definedName name="rap.fact.id.IXF2410000E02_0196_00054_01_0001">'2410000'!$E$40</definedName>
    <definedName name="rap.fact.id.IXF2410000E02_0196_00055_01_0001">'2410000'!$V$40</definedName>
    <definedName name="rap.fact.id.IXF2410000E02_0198_00002_01_0001">'2410000'!$Z$21</definedName>
    <definedName name="rap.fact.id.IXF2410000E02_0198_00032_01_0001">'2410000'!$D$21</definedName>
    <definedName name="rap.fact.id.IXF2410000E02_0198_00033_01_0001">'2410000'!$F$21</definedName>
    <definedName name="rap.fact.id.IXF2410000E02_0198_00034_01_0001">'2410000'!$U$21</definedName>
    <definedName name="rap.fact.id.IXF2410000E02_0198_00035_01_0001">'2410000'!$B$21</definedName>
    <definedName name="rap.fact.id.IXF2410000E02_0198_00036_01_0001">'2410000'!$P$21</definedName>
    <definedName name="rap.fact.id.IXF2410000E02_0198_00037_01_0001">'2410000'!$R$21</definedName>
    <definedName name="rap.fact.id.IXF2410000E02_0198_00038_01_0001">'2410000'!$W$21</definedName>
    <definedName name="rap.fact.id.IXF2410000E02_0198_00039_01_0001">'2410000'!$Y$21</definedName>
    <definedName name="rap.fact.id.IXF2410000E02_0198_00040_01_0001">'2410000'!$T$21</definedName>
    <definedName name="rap.fact.id.IXF2410000E02_0198_00041_01_0001">'2410000'!$Q$21</definedName>
    <definedName name="rap.fact.id.IXF2410000E02_0198_00042_01_0001">'2410000'!$O$21</definedName>
    <definedName name="rap.fact.id.IXF2410000E02_0198_00043_01_0001">'2410000'!$S$21</definedName>
    <definedName name="rap.fact.id.IXF2410000E02_0198_00044_01_0001">'2410000'!$C$21</definedName>
    <definedName name="rap.fact.id.IXF2410000E02_0198_00045_01_0001">'2410000'!$X$21</definedName>
    <definedName name="rap.fact.id.IXF2410000E02_0198_00046_01_0001">'2410000'!$M$21</definedName>
    <definedName name="rap.fact.id.IXF2410000E02_0198_00047_01_0001">'2410000'!$J$21</definedName>
    <definedName name="rap.fact.id.IXF2410000E02_0198_00048_01_0001">'2410000'!$K$21</definedName>
    <definedName name="rap.fact.id.IXF2410000E02_0198_00049_01_0001">'2410000'!$N$21</definedName>
    <definedName name="rap.fact.id.IXF2410000E02_0198_00050_01_0001">'2410000'!$L$21</definedName>
    <definedName name="rap.fact.id.IXF2410000E02_0198_00051_01_0001">'2410000'!$I$21</definedName>
    <definedName name="rap.fact.id.IXF2410000E02_0198_00052_01_0001">'2410000'!$G$21</definedName>
    <definedName name="rap.fact.id.IXF2410000E02_0198_00053_01_0001">'2410000'!$H$21</definedName>
    <definedName name="rap.fact.id.IXF2410000E02_0198_00054_01_0001">'2410000'!$E$21</definedName>
    <definedName name="rap.fact.id.IXF2410000E02_0198_00055_01_0001">'2410000'!$V$21</definedName>
    <definedName name="rap.fact.id.IXF2410000E02_0199_00002_01_0001">'2410000'!$Z$24</definedName>
    <definedName name="rap.fact.id.IXF2410000E02_0199_00032_01_0001">'2410000'!$D$24</definedName>
    <definedName name="rap.fact.id.IXF2410000E02_0199_00033_01_0001">'2410000'!$F$24</definedName>
    <definedName name="rap.fact.id.IXF2410000E02_0199_00034_01_0001">'2410000'!$U$24</definedName>
    <definedName name="rap.fact.id.IXF2410000E02_0199_00035_01_0001">'2410000'!$B$24</definedName>
    <definedName name="rap.fact.id.IXF2410000E02_0199_00036_01_0001">'2410000'!$P$24</definedName>
    <definedName name="rap.fact.id.IXF2410000E02_0199_00037_01_0001">'2410000'!$R$24</definedName>
    <definedName name="rap.fact.id.IXF2410000E02_0199_00038_01_0001">'2410000'!$W$24</definedName>
    <definedName name="rap.fact.id.IXF2410000E02_0199_00039_01_0001">'2410000'!$Y$24</definedName>
    <definedName name="rap.fact.id.IXF2410000E02_0199_00040_01_0001">'2410000'!$T$24</definedName>
    <definedName name="rap.fact.id.IXF2410000E02_0199_00041_01_0001">'2410000'!$Q$24</definedName>
    <definedName name="rap.fact.id.IXF2410000E02_0199_00042_01_0001">'2410000'!$O$24</definedName>
    <definedName name="rap.fact.id.IXF2410000E02_0199_00043_01_0001">'2410000'!$S$24</definedName>
    <definedName name="rap.fact.id.IXF2410000E02_0199_00044_01_0001">'2410000'!$C$24</definedName>
    <definedName name="rap.fact.id.IXF2410000E02_0199_00045_01_0001">'2410000'!$X$24</definedName>
    <definedName name="rap.fact.id.IXF2410000E02_0199_00046_01_0001">'2410000'!$M$24</definedName>
    <definedName name="rap.fact.id.IXF2410000E02_0199_00047_01_0001">'2410000'!$J$24</definedName>
    <definedName name="rap.fact.id.IXF2410000E02_0199_00048_01_0001">'2410000'!$K$24</definedName>
    <definedName name="rap.fact.id.IXF2410000E02_0199_00049_01_0001">'2410000'!$N$24</definedName>
    <definedName name="rap.fact.id.IXF2410000E02_0199_00050_01_0001">'2410000'!$L$24</definedName>
    <definedName name="rap.fact.id.IXF2410000E02_0199_00051_01_0001">'2410000'!$I$24</definedName>
    <definedName name="rap.fact.id.IXF2410000E02_0199_00052_01_0001">'2410000'!$G$24</definedName>
    <definedName name="rap.fact.id.IXF2410000E02_0199_00053_01_0001">'2410000'!$H$24</definedName>
    <definedName name="rap.fact.id.IXF2410000E02_0199_00054_01_0001">'2410000'!$E$24</definedName>
    <definedName name="rap.fact.id.IXF2410000E02_0199_00055_01_0001">'2410000'!$V$24</definedName>
    <definedName name="rap.fact.id.IXF2410000E02_0200_00002_01_0001">'2410000'!$Z$22</definedName>
    <definedName name="rap.fact.id.IXF2410000E02_0200_00032_01_0001">'2410000'!$D$22</definedName>
    <definedName name="rap.fact.id.IXF2410000E02_0200_00033_01_0001">'2410000'!$F$22</definedName>
    <definedName name="rap.fact.id.IXF2410000E02_0200_00034_01_0001">'2410000'!$U$22</definedName>
    <definedName name="rap.fact.id.IXF2410000E02_0200_00035_01_0001">'2410000'!$B$22</definedName>
    <definedName name="rap.fact.id.IXF2410000E02_0200_00036_01_0001">'2410000'!$P$22</definedName>
    <definedName name="rap.fact.id.IXF2410000E02_0200_00037_01_0001">'2410000'!$R$22</definedName>
    <definedName name="rap.fact.id.IXF2410000E02_0200_00038_01_0001">'2410000'!$W$22</definedName>
    <definedName name="rap.fact.id.IXF2410000E02_0200_00039_01_0001">'2410000'!$Y$22</definedName>
    <definedName name="rap.fact.id.IXF2410000E02_0200_00040_01_0001">'2410000'!$T$22</definedName>
    <definedName name="rap.fact.id.IXF2410000E02_0200_00041_01_0001">'2410000'!$Q$22</definedName>
    <definedName name="rap.fact.id.IXF2410000E02_0200_00042_01_0001">'2410000'!$O$22</definedName>
    <definedName name="rap.fact.id.IXF2410000E02_0200_00043_01_0001">'2410000'!$S$22</definedName>
    <definedName name="rap.fact.id.IXF2410000E02_0200_00044_01_0001">'2410000'!$C$22</definedName>
    <definedName name="rap.fact.id.IXF2410000E02_0200_00045_01_0001">'2410000'!$X$22</definedName>
    <definedName name="rap.fact.id.IXF2410000E02_0200_00046_01_0001">'2410000'!$M$22</definedName>
    <definedName name="rap.fact.id.IXF2410000E02_0200_00047_01_0001">'2410000'!$J$22</definedName>
    <definedName name="rap.fact.id.IXF2410000E02_0200_00048_01_0001">'2410000'!$K$22</definedName>
    <definedName name="rap.fact.id.IXF2410000E02_0200_00049_01_0001">'2410000'!$N$22</definedName>
    <definedName name="rap.fact.id.IXF2410000E02_0200_00050_01_0001">'2410000'!$L$22</definedName>
    <definedName name="rap.fact.id.IXF2410000E02_0200_00051_01_0001">'2410000'!$I$22</definedName>
    <definedName name="rap.fact.id.IXF2410000E02_0200_00052_01_0001">'2410000'!$G$22</definedName>
    <definedName name="rap.fact.id.IXF2410000E02_0200_00053_01_0001">'2410000'!$H$22</definedName>
    <definedName name="rap.fact.id.IXF2410000E02_0200_00054_01_0001">'2410000'!$E$22</definedName>
    <definedName name="rap.fact.id.IXF2410000E02_0200_00055_01_0001">'2410000'!$V$22</definedName>
    <definedName name="rap.fact.id.IXF2410000E02_0279_00002_01_0001">'2410000'!$Z$13</definedName>
    <definedName name="rap.fact.id.IXF2410000E02_0279_00032_01_0001">'2410000'!$D$13</definedName>
    <definedName name="rap.fact.id.IXF2410000E02_0279_00033_01_0001">'2410000'!$F$13</definedName>
    <definedName name="rap.fact.id.IXF2410000E02_0279_00034_01_0001">'2410000'!$U$13</definedName>
    <definedName name="rap.fact.id.IXF2410000E02_0279_00035_01_0001">'2410000'!$B$13</definedName>
    <definedName name="rap.fact.id.IXF2410000E02_0279_00036_01_0001">'2410000'!$P$13</definedName>
    <definedName name="rap.fact.id.IXF2410000E02_0279_00037_01_0001">'2410000'!$R$13</definedName>
    <definedName name="rap.fact.id.IXF2410000E02_0279_00038_01_0001">'2410000'!$W$13</definedName>
    <definedName name="rap.fact.id.IXF2410000E02_0279_00039_01_0001">'2410000'!$Y$13</definedName>
    <definedName name="rap.fact.id.IXF2410000E02_0279_00040_01_0001">'2410000'!$T$13</definedName>
    <definedName name="rap.fact.id.IXF2410000E02_0279_00041_01_0001">'2410000'!$Q$13</definedName>
    <definedName name="rap.fact.id.IXF2410000E02_0279_00042_01_0001">'2410000'!$O$13</definedName>
    <definedName name="rap.fact.id.IXF2410000E02_0279_00043_01_0001">'2410000'!$S$13</definedName>
    <definedName name="rap.fact.id.IXF2410000E02_0279_00044_01_0001">'2410000'!$C$13</definedName>
    <definedName name="rap.fact.id.IXF2410000E02_0279_00045_01_0001">'2410000'!$X$13</definedName>
    <definedName name="rap.fact.id.IXF2410000E02_0279_00046_01_0001">'2410000'!$M$13</definedName>
    <definedName name="rap.fact.id.IXF2410000E02_0279_00047_01_0001">'2410000'!$J$13</definedName>
    <definedName name="rap.fact.id.IXF2410000E02_0279_00048_01_0001">'2410000'!$K$13</definedName>
    <definedName name="rap.fact.id.IXF2410000E02_0279_00049_01_0001">'2410000'!$N$13</definedName>
    <definedName name="rap.fact.id.IXF2410000E02_0279_00050_01_0001">'2410000'!$L$13</definedName>
    <definedName name="rap.fact.id.IXF2410000E02_0279_00051_01_0001">'2410000'!$I$13</definedName>
    <definedName name="rap.fact.id.IXF2410000E02_0279_00052_01_0001">'2410000'!$G$13</definedName>
    <definedName name="rap.fact.id.IXF2410000E02_0279_00053_01_0001">'2410000'!$H$13</definedName>
    <definedName name="rap.fact.id.IXF2410000E02_0279_00054_01_0001">'2410000'!$E$13</definedName>
    <definedName name="rap.fact.id.IXF2410000E02_0279_00055_01_0001">'2410000'!$V$13</definedName>
    <definedName name="rap.fact.id.IXF2410000E02_0292_00002_01_0001">'2410000'!$Z$16</definedName>
    <definedName name="rap.fact.id.IXF2410000E02_0292_00032_01_0001">'2410000'!$D$16</definedName>
    <definedName name="rap.fact.id.IXF2410000E02_0292_00033_01_0001">'2410000'!$F$16</definedName>
    <definedName name="rap.fact.id.IXF2410000E02_0292_00034_01_0001">'2410000'!$U$16</definedName>
    <definedName name="rap.fact.id.IXF2410000E02_0292_00035_01_0001">'2410000'!$B$16</definedName>
    <definedName name="rap.fact.id.IXF2410000E02_0292_00036_01_0001">'2410000'!$P$16</definedName>
    <definedName name="rap.fact.id.IXF2410000E02_0292_00037_01_0001">'2410000'!$R$16</definedName>
    <definedName name="rap.fact.id.IXF2410000E02_0292_00038_01_0001">'2410000'!$W$16</definedName>
    <definedName name="rap.fact.id.IXF2410000E02_0292_00039_01_0001">'2410000'!$Y$16</definedName>
    <definedName name="rap.fact.id.IXF2410000E02_0292_00040_01_0001">'2410000'!$T$16</definedName>
    <definedName name="rap.fact.id.IXF2410000E02_0292_00041_01_0001">'2410000'!$Q$16</definedName>
    <definedName name="rap.fact.id.IXF2410000E02_0292_00042_01_0001">'2410000'!$O$16</definedName>
    <definedName name="rap.fact.id.IXF2410000E02_0292_00043_01_0001">'2410000'!$S$16</definedName>
    <definedName name="rap.fact.id.IXF2410000E02_0292_00044_01_0001">'2410000'!$C$16</definedName>
    <definedName name="rap.fact.id.IXF2410000E02_0292_00045_01_0001">'2410000'!$X$16</definedName>
    <definedName name="rap.fact.id.IXF2410000E02_0292_00046_01_0001">'2410000'!$M$16</definedName>
    <definedName name="rap.fact.id.IXF2410000E02_0292_00047_01_0001">'2410000'!$J$16</definedName>
    <definedName name="rap.fact.id.IXF2410000E02_0292_00048_01_0001">'2410000'!$K$16</definedName>
    <definedName name="rap.fact.id.IXF2410000E02_0292_00049_01_0001">'2410000'!$N$16</definedName>
    <definedName name="rap.fact.id.IXF2410000E02_0292_00050_01_0001">'2410000'!$L$16</definedName>
    <definedName name="rap.fact.id.IXF2410000E02_0292_00051_01_0001">'2410000'!$I$16</definedName>
    <definedName name="rap.fact.id.IXF2410000E02_0292_00052_01_0001">'2410000'!$G$16</definedName>
    <definedName name="rap.fact.id.IXF2410000E02_0292_00053_01_0001">'2410000'!$H$16</definedName>
    <definedName name="rap.fact.id.IXF2410000E02_0292_00054_01_0001">'2410000'!$E$16</definedName>
    <definedName name="rap.fact.id.IXF2410000E02_0292_00055_01_0001">'2410000'!$V$16</definedName>
    <definedName name="rap.fact.id.IXF2410000E02_0310_00002_01_0001">'2410000'!$Z$41</definedName>
    <definedName name="rap.fact.id.IXF2410000E02_0310_00032_01_0001">'2410000'!$D$41</definedName>
    <definedName name="rap.fact.id.IXF2410000E02_0310_00033_01_0001">'2410000'!$F$41</definedName>
    <definedName name="rap.fact.id.IXF2410000E02_0310_00034_01_0001">'2410000'!$U$41</definedName>
    <definedName name="rap.fact.id.IXF2410000E02_0310_00035_01_0001">'2410000'!$B$41</definedName>
    <definedName name="rap.fact.id.IXF2410000E02_0310_00036_01_0001">'2410000'!$P$41</definedName>
    <definedName name="rap.fact.id.IXF2410000E02_0310_00037_01_0001">'2410000'!$R$41</definedName>
    <definedName name="rap.fact.id.IXF2410000E02_0310_00038_01_0001">'2410000'!$W$41</definedName>
    <definedName name="rap.fact.id.IXF2410000E02_0310_00039_01_0001">'2410000'!$Y$41</definedName>
    <definedName name="rap.fact.id.IXF2410000E02_0310_00040_01_0001">'2410000'!$T$41</definedName>
    <definedName name="rap.fact.id.IXF2410000E02_0310_00041_01_0001">'2410000'!$Q$41</definedName>
    <definedName name="rap.fact.id.IXF2410000E02_0310_00042_01_0001">'2410000'!$O$41</definedName>
    <definedName name="rap.fact.id.IXF2410000E02_0310_00043_01_0001">'2410000'!$S$41</definedName>
    <definedName name="rap.fact.id.IXF2410000E02_0310_00044_01_0001">'2410000'!$C$41</definedName>
    <definedName name="rap.fact.id.IXF2410000E02_0310_00045_01_0001">'2410000'!$X$41</definedName>
    <definedName name="rap.fact.id.IXF2410000E02_0310_00046_01_0001">'2410000'!$M$41</definedName>
    <definedName name="rap.fact.id.IXF2410000E02_0310_00047_01_0001">'2410000'!$J$41</definedName>
    <definedName name="rap.fact.id.IXF2410000E02_0310_00048_01_0001">'2410000'!$K$41</definedName>
    <definedName name="rap.fact.id.IXF2410000E02_0310_00049_01_0001">'2410000'!$N$41</definedName>
    <definedName name="rap.fact.id.IXF2410000E02_0310_00050_01_0001">'2410000'!$L$41</definedName>
    <definedName name="rap.fact.id.IXF2410000E02_0310_00051_01_0001">'2410000'!$I$41</definedName>
    <definedName name="rap.fact.id.IXF2410000E02_0310_00052_01_0001">'2410000'!$G$41</definedName>
    <definedName name="rap.fact.id.IXF2410000E02_0310_00053_01_0001">'2410000'!$H$41</definedName>
    <definedName name="rap.fact.id.IXF2410000E02_0310_00054_01_0001">'2410000'!$E$41</definedName>
    <definedName name="rap.fact.id.IXF2410000E02_0310_00055_01_0001">'2410000'!$V$41</definedName>
    <definedName name="rap.fact.id.IXF2410000E02_0448_00002_01_0001">'2410000'!$Z$15</definedName>
    <definedName name="rap.fact.id.IXF2410000E02_0448_00032_01_0001">'2410000'!$D$15</definedName>
    <definedName name="rap.fact.id.IXF2410000E02_0448_00033_01_0001">'2410000'!$F$15</definedName>
    <definedName name="rap.fact.id.IXF2410000E02_0448_00034_01_0001">'2410000'!$U$15</definedName>
    <definedName name="rap.fact.id.IXF2410000E02_0448_00035_01_0001">'2410000'!$B$15</definedName>
    <definedName name="rap.fact.id.IXF2410000E02_0448_00036_01_0001">'2410000'!$P$15</definedName>
    <definedName name="rap.fact.id.IXF2410000E02_0448_00037_01_0001">'2410000'!$R$15</definedName>
    <definedName name="rap.fact.id.IXF2410000E02_0448_00038_01_0001">'2410000'!$W$15</definedName>
    <definedName name="rap.fact.id.IXF2410000E02_0448_00039_01_0001">'2410000'!$Y$15</definedName>
    <definedName name="rap.fact.id.IXF2410000E02_0448_00040_01_0001">'2410000'!$T$15</definedName>
    <definedName name="rap.fact.id.IXF2410000E02_0448_00041_01_0001">'2410000'!$Q$15</definedName>
    <definedName name="rap.fact.id.IXF2410000E02_0448_00042_01_0001">'2410000'!$O$15</definedName>
    <definedName name="rap.fact.id.IXF2410000E02_0448_00043_01_0001">'2410000'!$S$15</definedName>
    <definedName name="rap.fact.id.IXF2410000E02_0448_00044_01_0001">'2410000'!$C$15</definedName>
    <definedName name="rap.fact.id.IXF2410000E02_0448_00045_01_0001">'2410000'!$X$15</definedName>
    <definedName name="rap.fact.id.IXF2410000E02_0448_00046_01_0001">'2410000'!$M$15</definedName>
    <definedName name="rap.fact.id.IXF2410000E02_0448_00047_01_0001">'2410000'!$J$15</definedName>
    <definedName name="rap.fact.id.IXF2410000E02_0448_00048_01_0001">'2410000'!$K$15</definedName>
    <definedName name="rap.fact.id.IXF2410000E02_0448_00049_01_0001">'2410000'!$N$15</definedName>
    <definedName name="rap.fact.id.IXF2410000E02_0448_00050_01_0001">'2410000'!$L$15</definedName>
    <definedName name="rap.fact.id.IXF2410000E02_0448_00051_01_0001">'2410000'!$I$15</definedName>
    <definedName name="rap.fact.id.IXF2410000E02_0448_00052_01_0001">'2410000'!$G$15</definedName>
    <definedName name="rap.fact.id.IXF2410000E02_0448_00053_01_0001">'2410000'!$H$15</definedName>
    <definedName name="rap.fact.id.IXF2410000E02_0448_00054_01_0001">'2410000'!$E$15</definedName>
    <definedName name="rap.fact.id.IXF2410000E02_0448_00055_01_0001">'2410000'!$V$15</definedName>
    <definedName name="rap.fact.id.IXF2410000E02_0506_00002_01_0001">'2410000'!$Z$23</definedName>
    <definedName name="rap.fact.id.IXF2410000E02_0506_00032_01_0001">'2410000'!$D$23</definedName>
    <definedName name="rap.fact.id.IXF2410000E02_0506_00033_01_0001">'2410000'!$F$23</definedName>
    <definedName name="rap.fact.id.IXF2410000E02_0506_00034_01_0001">'2410000'!$U$23</definedName>
    <definedName name="rap.fact.id.IXF2410000E02_0506_00035_01_0001">'2410000'!$B$23</definedName>
    <definedName name="rap.fact.id.IXF2410000E02_0506_00036_01_0001">'2410000'!$P$23</definedName>
    <definedName name="rap.fact.id.IXF2410000E02_0506_00037_01_0001">'2410000'!$R$23</definedName>
    <definedName name="rap.fact.id.IXF2410000E02_0506_00038_01_0001">'2410000'!$W$23</definedName>
    <definedName name="rap.fact.id.IXF2410000E02_0506_00039_01_0001">'2410000'!$Y$23</definedName>
    <definedName name="rap.fact.id.IXF2410000E02_0506_00040_01_0001">'2410000'!$T$23</definedName>
    <definedName name="rap.fact.id.IXF2410000E02_0506_00041_01_0001">'2410000'!$Q$23</definedName>
    <definedName name="rap.fact.id.IXF2410000E02_0506_00042_01_0001">'2410000'!$O$23</definedName>
    <definedName name="rap.fact.id.IXF2410000E02_0506_00043_01_0001">'2410000'!$S$23</definedName>
    <definedName name="rap.fact.id.IXF2410000E02_0506_00044_01_0001">'2410000'!$C$23</definedName>
    <definedName name="rap.fact.id.IXF2410000E02_0506_00045_01_0001">'2410000'!$X$23</definedName>
    <definedName name="rap.fact.id.IXF2410000E02_0506_00046_01_0001">'2410000'!$M$23</definedName>
    <definedName name="rap.fact.id.IXF2410000E02_0506_00047_01_0001">'2410000'!$J$23</definedName>
    <definedName name="rap.fact.id.IXF2410000E02_0506_00048_01_0001">'2410000'!$K$23</definedName>
    <definedName name="rap.fact.id.IXF2410000E02_0506_00049_01_0001">'2410000'!$N$23</definedName>
    <definedName name="rap.fact.id.IXF2410000E02_0506_00050_01_0001">'2410000'!$L$23</definedName>
    <definedName name="rap.fact.id.IXF2410000E02_0506_00051_01_0001">'2410000'!$I$23</definedName>
    <definedName name="rap.fact.id.IXF2410000E02_0506_00052_01_0001">'2410000'!$G$23</definedName>
    <definedName name="rap.fact.id.IXF2410000E02_0506_00053_01_0001">'2410000'!$H$23</definedName>
    <definedName name="rap.fact.id.IXF2410000E02_0506_00054_01_0001">'2410000'!$E$23</definedName>
    <definedName name="rap.fact.id.IXF2410000E02_0506_00055_01_0001">'2410000'!$V$23</definedName>
    <definedName name="rap.fact.id.IXF2410000E02_0507_00002_01_0001">'2410000'!$Z$30</definedName>
    <definedName name="rap.fact.id.IXF2410000E02_0507_00032_01_0001">'2410000'!$D$30</definedName>
    <definedName name="rap.fact.id.IXF2410000E02_0507_00033_01_0001">'2410000'!$F$30</definedName>
    <definedName name="rap.fact.id.IXF2410000E02_0507_00034_01_0001">'2410000'!$U$30</definedName>
    <definedName name="rap.fact.id.IXF2410000E02_0507_00035_01_0001">'2410000'!$B$30</definedName>
    <definedName name="rap.fact.id.IXF2410000E02_0507_00036_01_0001">'2410000'!$P$30</definedName>
    <definedName name="rap.fact.id.IXF2410000E02_0507_00037_01_0001">'2410000'!$R$30</definedName>
    <definedName name="rap.fact.id.IXF2410000E02_0507_00038_01_0001">'2410000'!$W$30</definedName>
    <definedName name="rap.fact.id.IXF2410000E02_0507_00039_01_0001">'2410000'!$Y$30</definedName>
    <definedName name="rap.fact.id.IXF2410000E02_0507_00040_01_0001">'2410000'!$T$30</definedName>
    <definedName name="rap.fact.id.IXF2410000E02_0507_00041_01_0001">'2410000'!$Q$30</definedName>
    <definedName name="rap.fact.id.IXF2410000E02_0507_00042_01_0001">'2410000'!$O$30</definedName>
    <definedName name="rap.fact.id.IXF2410000E02_0507_00043_01_0001">'2410000'!$S$30</definedName>
    <definedName name="rap.fact.id.IXF2410000E02_0507_00044_01_0001">'2410000'!$C$30</definedName>
    <definedName name="rap.fact.id.IXF2410000E02_0507_00045_01_0001">'2410000'!$X$30</definedName>
    <definedName name="rap.fact.id.IXF2410000E02_0507_00046_01_0001">'2410000'!$M$30</definedName>
    <definedName name="rap.fact.id.IXF2410000E02_0507_00047_01_0001">'2410000'!$J$30</definedName>
    <definedName name="rap.fact.id.IXF2410000E02_0507_00048_01_0001">'2410000'!$K$30</definedName>
    <definedName name="rap.fact.id.IXF2410000E02_0507_00049_01_0001">'2410000'!$N$30</definedName>
    <definedName name="rap.fact.id.IXF2410000E02_0507_00050_01_0001">'2410000'!$L$30</definedName>
    <definedName name="rap.fact.id.IXF2410000E02_0507_00051_01_0001">'2410000'!$I$30</definedName>
    <definedName name="rap.fact.id.IXF2410000E02_0507_00052_01_0001">'2410000'!$G$30</definedName>
    <definedName name="rap.fact.id.IXF2410000E02_0507_00053_01_0001">'2410000'!$H$30</definedName>
    <definedName name="rap.fact.id.IXF2410000E02_0507_00054_01_0001">'2410000'!$E$30</definedName>
    <definedName name="rap.fact.id.IXF2410000E02_0507_00055_01_0001">'2410000'!$V$30</definedName>
    <definedName name="rap.fact.id.IXF2410000E02_0540_00002_01_0001">'2410000'!$Z$11</definedName>
    <definedName name="rap.fact.id.IXF2410000E02_0540_00032_01_0001">'2410000'!$D$11</definedName>
    <definedName name="rap.fact.id.IXF2410000E02_0540_00033_01_0001">'2410000'!$F$11</definedName>
    <definedName name="rap.fact.id.IXF2410000E02_0540_00034_01_0001">'2410000'!$U$11</definedName>
    <definedName name="rap.fact.id.IXF2410000E02_0540_00035_01_0001">'2410000'!$B$11</definedName>
    <definedName name="rap.fact.id.IXF2410000E02_0540_00036_01_0001">'2410000'!$P$11</definedName>
    <definedName name="rap.fact.id.IXF2410000E02_0540_00037_01_0001">'2410000'!$R$11</definedName>
    <definedName name="rap.fact.id.IXF2410000E02_0540_00038_01_0001">'2410000'!$W$11</definedName>
    <definedName name="rap.fact.id.IXF2410000E02_0540_00039_01_0001">'2410000'!$Y$11</definedName>
    <definedName name="rap.fact.id.IXF2410000E02_0540_00040_01_0001">'2410000'!$T$11</definedName>
    <definedName name="rap.fact.id.IXF2410000E02_0540_00041_01_0001">'2410000'!$Q$11</definedName>
    <definedName name="rap.fact.id.IXF2410000E02_0540_00042_01_0001">'2410000'!$O$11</definedName>
    <definedName name="rap.fact.id.IXF2410000E02_0540_00043_01_0001">'2410000'!$S$11</definedName>
    <definedName name="rap.fact.id.IXF2410000E02_0540_00044_01_0001">'2410000'!$C$11</definedName>
    <definedName name="rap.fact.id.IXF2410000E02_0540_00045_01_0001">'2410000'!$X$11</definedName>
    <definedName name="rap.fact.id.IXF2410000E02_0540_00046_01_0001">'2410000'!$M$11</definedName>
    <definedName name="rap.fact.id.IXF2410000E02_0540_00047_01_0001">'2410000'!$J$11</definedName>
    <definedName name="rap.fact.id.IXF2410000E02_0540_00048_01_0001">'2410000'!$K$11</definedName>
    <definedName name="rap.fact.id.IXF2410000E02_0540_00049_01_0001">'2410000'!$N$11</definedName>
    <definedName name="rap.fact.id.IXF2410000E02_0540_00050_01_0001">'2410000'!$L$11</definedName>
    <definedName name="rap.fact.id.IXF2410000E02_0540_00051_01_0001">'2410000'!$I$11</definedName>
    <definedName name="rap.fact.id.IXF2410000E02_0540_00052_01_0001">'2410000'!$G$11</definedName>
    <definedName name="rap.fact.id.IXF2410000E02_0540_00053_01_0001">'2410000'!$H$11</definedName>
    <definedName name="rap.fact.id.IXF2410000E02_0540_00054_01_0001">'2410000'!$E$11</definedName>
    <definedName name="rap.fact.id.IXF2410000E02_0540_00055_01_0001">'2410000'!$V$11</definedName>
    <definedName name="rap.fact.id.IXF2410000E02_1010_00002_01_0001">'2410000'!$Z$38</definedName>
    <definedName name="rap.fact.id.IXF2410000E02_1010_00032_01_0001">'2410000'!$D$38</definedName>
    <definedName name="rap.fact.id.IXF2410000E02_1010_00033_01_0001">'2410000'!$F$38</definedName>
    <definedName name="rap.fact.id.IXF2410000E02_1010_00034_01_0001">'2410000'!$U$38</definedName>
    <definedName name="rap.fact.id.IXF2410000E02_1010_00035_01_0001">'2410000'!$B$38</definedName>
    <definedName name="rap.fact.id.IXF2410000E02_1010_00036_01_0001">'2410000'!$P$38</definedName>
    <definedName name="rap.fact.id.IXF2410000E02_1010_00037_01_0001">'2410000'!$R$38</definedName>
    <definedName name="rap.fact.id.IXF2410000E02_1010_00038_01_0001">'2410000'!$W$38</definedName>
    <definedName name="rap.fact.id.IXF2410000E02_1010_00039_01_0001">'2410000'!$Y$38</definedName>
    <definedName name="rap.fact.id.IXF2410000E02_1010_00040_01_0001">'2410000'!$T$38</definedName>
    <definedName name="rap.fact.id.IXF2410000E02_1010_00041_01_0001">'2410000'!$Q$38</definedName>
    <definedName name="rap.fact.id.IXF2410000E02_1010_00042_01_0001">'2410000'!$O$38</definedName>
    <definedName name="rap.fact.id.IXF2410000E02_1010_00043_01_0001">'2410000'!$S$38</definedName>
    <definedName name="rap.fact.id.IXF2410000E02_1010_00044_01_0001">'2410000'!$C$38</definedName>
    <definedName name="rap.fact.id.IXF2410000E02_1010_00045_01_0001">'2410000'!$X$38</definedName>
    <definedName name="rap.fact.id.IXF2410000E02_1010_00046_01_0001">'2410000'!$M$38</definedName>
    <definedName name="rap.fact.id.IXF2410000E02_1010_00047_01_0001">'2410000'!$J$38</definedName>
    <definedName name="rap.fact.id.IXF2410000E02_1010_00048_01_0001">'2410000'!$K$38</definedName>
    <definedName name="rap.fact.id.IXF2410000E02_1010_00049_01_0001">'2410000'!$N$38</definedName>
    <definedName name="rap.fact.id.IXF2410000E02_1010_00050_01_0001">'2410000'!$L$38</definedName>
    <definedName name="rap.fact.id.IXF2410000E02_1010_00051_01_0001">'2410000'!$I$38</definedName>
    <definedName name="rap.fact.id.IXF2410000E02_1010_00052_01_0001">'2410000'!$G$38</definedName>
    <definedName name="rap.fact.id.IXF2410000E02_1010_00053_01_0001">'2410000'!$H$38</definedName>
    <definedName name="rap.fact.id.IXF2410000E02_1010_00054_01_0001">'2410000'!$E$38</definedName>
    <definedName name="rap.fact.id.IXF2410000E02_1010_00055_01_0001">'2410000'!$V$38</definedName>
    <definedName name="rap.fact.id.IXF2410000E02_1028_00002_01_0001">'2410000'!$Z$39</definedName>
    <definedName name="rap.fact.id.IXF2410000E02_1028_00032_01_0001">'2410000'!$D$39</definedName>
    <definedName name="rap.fact.id.IXF2410000E02_1028_00033_01_0001">'2410000'!$F$39</definedName>
    <definedName name="rap.fact.id.IXF2410000E02_1028_00034_01_0001">'2410000'!$U$39</definedName>
    <definedName name="rap.fact.id.IXF2410000E02_1028_00035_01_0001">'2410000'!$B$39</definedName>
    <definedName name="rap.fact.id.IXF2410000E02_1028_00036_01_0001">'2410000'!$P$39</definedName>
    <definedName name="rap.fact.id.IXF2410000E02_1028_00037_01_0001">'2410000'!$R$39</definedName>
    <definedName name="rap.fact.id.IXF2410000E02_1028_00038_01_0001">'2410000'!$W$39</definedName>
    <definedName name="rap.fact.id.IXF2410000E02_1028_00039_01_0001">'2410000'!$Y$39</definedName>
    <definedName name="rap.fact.id.IXF2410000E02_1028_00040_01_0001">'2410000'!$T$39</definedName>
    <definedName name="rap.fact.id.IXF2410000E02_1028_00041_01_0001">'2410000'!$Q$39</definedName>
    <definedName name="rap.fact.id.IXF2410000E02_1028_00042_01_0001">'2410000'!$O$39</definedName>
    <definedName name="rap.fact.id.IXF2410000E02_1028_00043_01_0001">'2410000'!$S$39</definedName>
    <definedName name="rap.fact.id.IXF2410000E02_1028_00044_01_0001">'2410000'!$C$39</definedName>
    <definedName name="rap.fact.id.IXF2410000E02_1028_00045_01_0001">'2410000'!$X$39</definedName>
    <definedName name="rap.fact.id.IXF2410000E02_1028_00046_01_0001">'2410000'!$M$39</definedName>
    <definedName name="rap.fact.id.IXF2410000E02_1028_00047_01_0001">'2410000'!$J$39</definedName>
    <definedName name="rap.fact.id.IXF2410000E02_1028_00048_01_0001">'2410000'!$K$39</definedName>
    <definedName name="rap.fact.id.IXF2410000E02_1028_00049_01_0001">'2410000'!$N$39</definedName>
    <definedName name="rap.fact.id.IXF2410000E02_1028_00050_01_0001">'2410000'!$L$39</definedName>
    <definedName name="rap.fact.id.IXF2410000E02_1028_00051_01_0001">'2410000'!$I$39</definedName>
    <definedName name="rap.fact.id.IXF2410000E02_1028_00052_01_0001">'2410000'!$G$39</definedName>
    <definedName name="rap.fact.id.IXF2410000E02_1028_00053_01_0001">'2410000'!$H$39</definedName>
    <definedName name="rap.fact.id.IXF2410000E02_1028_00054_01_0001">'2410000'!$E$39</definedName>
    <definedName name="rap.fact.id.IXF2410000E02_1028_00055_01_0001">'2410000'!$V$39</definedName>
    <definedName name="rap.fact.id.IXF2410000E02_1408_00001_01_0001">'2410000'!$Z$17</definedName>
    <definedName name="rap.fact.id.IXF2410000E02_1408_00008_01_0001">'2410000'!$D$17</definedName>
    <definedName name="rap.fact.id.IXF2410000E02_1408_00009_01_0001">'2410000'!$F$17</definedName>
    <definedName name="rap.fact.id.IXF2410000E02_1408_00010_01_0001">'2410000'!$U$17</definedName>
    <definedName name="rap.fact.id.IXF2410000E02_1408_00011_01_0001">'2410000'!$B$17</definedName>
    <definedName name="rap.fact.id.IXF2410000E02_1408_00012_01_0001">'2410000'!$P$17</definedName>
    <definedName name="rap.fact.id.IXF2410000E02_1408_00013_01_0001">'2410000'!$R$17</definedName>
    <definedName name="rap.fact.id.IXF2410000E02_1408_00014_01_0001">'2410000'!$W$17</definedName>
    <definedName name="rap.fact.id.IXF2410000E02_1408_00015_01_0001">'2410000'!$Y$17</definedName>
    <definedName name="rap.fact.id.IXF2410000E02_1408_00016_01_0001">'2410000'!$T$17</definedName>
    <definedName name="rap.fact.id.IXF2410000E02_1408_00017_01_0001">'2410000'!$Q$17</definedName>
    <definedName name="rap.fact.id.IXF2410000E02_1408_00018_01_0001">'2410000'!$O$17</definedName>
    <definedName name="rap.fact.id.IXF2410000E02_1408_00019_01_0001">'2410000'!$S$17</definedName>
    <definedName name="rap.fact.id.IXF2410000E02_1408_00020_01_0001">'2410000'!$C$17</definedName>
    <definedName name="rap.fact.id.IXF2410000E02_1408_00021_01_0001">'2410000'!$X$17</definedName>
    <definedName name="rap.fact.id.IXF2410000E02_1408_00022_01_0001">'2410000'!$M$17</definedName>
    <definedName name="rap.fact.id.IXF2410000E02_1408_00023_01_0001">'2410000'!$J$17</definedName>
    <definedName name="rap.fact.id.IXF2410000E02_1408_00024_01_0001">'2410000'!$K$17</definedName>
    <definedName name="rap.fact.id.IXF2410000E02_1408_00025_01_0001">'2410000'!$N$17</definedName>
    <definedName name="rap.fact.id.IXF2410000E02_1408_00026_01_0001">'2410000'!$L$17</definedName>
    <definedName name="rap.fact.id.IXF2410000E02_1408_00027_01_0001">'2410000'!$I$17</definedName>
    <definedName name="rap.fact.id.IXF2410000E02_1408_00028_01_0001">'2410000'!$G$17</definedName>
    <definedName name="rap.fact.id.IXF2410000E02_1408_00029_01_0001">'2410000'!$H$17</definedName>
    <definedName name="rap.fact.id.IXF2410000E02_1408_00030_01_0001">'2410000'!$E$17</definedName>
    <definedName name="rap.fact.id.IXF2410000E02_1408_00031_01_0001">'2410000'!$V$17</definedName>
    <definedName name="rap.fact.id.IXF2410000PYE02_0025_00006_01_0001">'2410000PY'!$Z$18</definedName>
    <definedName name="rap.fact.id.IXF2410000PYE02_0025_00032_01_0001">'2410000PY'!$D$18</definedName>
    <definedName name="rap.fact.id.IXF2410000PYE02_0025_00033_01_0001">'2410000PY'!$F$18</definedName>
    <definedName name="rap.fact.id.IXF2410000PYE02_0025_00034_01_0001">'2410000PY'!$U$18</definedName>
    <definedName name="rap.fact.id.IXF2410000PYE02_0025_00035_01_0001">'2410000PY'!$B$18</definedName>
    <definedName name="rap.fact.id.IXF2410000PYE02_0025_00036_01_0001">'2410000PY'!$P$18</definedName>
    <definedName name="rap.fact.id.IXF2410000PYE02_0025_00037_01_0001">'2410000PY'!$R$18</definedName>
    <definedName name="rap.fact.id.IXF2410000PYE02_0025_00038_01_0001">'2410000PY'!$W$18</definedName>
    <definedName name="rap.fact.id.IXF2410000PYE02_0025_00039_01_0001">'2410000PY'!$Y$18</definedName>
    <definedName name="rap.fact.id.IXF2410000PYE02_0025_00040_01_0001">'2410000PY'!$T$18</definedName>
    <definedName name="rap.fact.id.IXF2410000PYE02_0025_00041_01_0001">'2410000PY'!$Q$18</definedName>
    <definedName name="rap.fact.id.IXF2410000PYE02_0025_00042_01_0001">'2410000PY'!$O$18</definedName>
    <definedName name="rap.fact.id.IXF2410000PYE02_0025_00043_01_0001">'2410000PY'!$S$18</definedName>
    <definedName name="rap.fact.id.IXF2410000PYE02_0025_00044_01_0001">'2410000PY'!$C$18</definedName>
    <definedName name="rap.fact.id.IXF2410000PYE02_0025_00045_01_0001">'2410000PY'!$X$18</definedName>
    <definedName name="rap.fact.id.IXF2410000PYE02_0025_00046_01_0001">'2410000PY'!$M$18</definedName>
    <definedName name="rap.fact.id.IXF2410000PYE02_0025_00047_01_0001">'2410000PY'!$J$18</definedName>
    <definedName name="rap.fact.id.IXF2410000PYE02_0025_00048_01_0001">'2410000PY'!$K$18</definedName>
    <definedName name="rap.fact.id.IXF2410000PYE02_0025_00049_01_0001">'2410000PY'!$N$18</definedName>
    <definedName name="rap.fact.id.IXF2410000PYE02_0025_00050_01_0001">'2410000PY'!$L$18</definedName>
    <definedName name="rap.fact.id.IXF2410000PYE02_0025_00051_01_0001">'2410000PY'!$I$18</definedName>
    <definedName name="rap.fact.id.IXF2410000PYE02_0025_00052_01_0001">'2410000PY'!$G$18</definedName>
    <definedName name="rap.fact.id.IXF2410000PYE02_0025_00053_01_0001">'2410000PY'!$H$18</definedName>
    <definedName name="rap.fact.id.IXF2410000PYE02_0025_00054_01_0001">'2410000PY'!$E$18</definedName>
    <definedName name="rap.fact.id.IXF2410000PYE02_0025_00055_01_0001">'2410000PY'!$V$18</definedName>
    <definedName name="rap.fact.id.IXF2410000PYE02_0028_00004_01_0001">'2410000PY'!$Z$8</definedName>
    <definedName name="rap.fact.id.IXF2410000PYE02_0028_00008_01_0001">'2410000PY'!$D$8</definedName>
    <definedName name="rap.fact.id.IXF2410000PYE02_0028_00009_01_0001">'2410000PY'!$F$8</definedName>
    <definedName name="rap.fact.id.IXF2410000PYE02_0028_00010_01_0001">'2410000PY'!$U$8</definedName>
    <definedName name="rap.fact.id.IXF2410000PYE02_0028_00011_01_0001">'2410000PY'!$B$8</definedName>
    <definedName name="rap.fact.id.IXF2410000PYE02_0028_00012_01_0001">'2410000PY'!$P$8</definedName>
    <definedName name="rap.fact.id.IXF2410000PYE02_0028_00013_01_0001">'2410000PY'!$R$8</definedName>
    <definedName name="rap.fact.id.IXF2410000PYE02_0028_00014_01_0001">'2410000PY'!$W$8</definedName>
    <definedName name="rap.fact.id.IXF2410000PYE02_0028_00015_01_0001">'2410000PY'!$Y$8</definedName>
    <definedName name="rap.fact.id.IXF2410000PYE02_0028_00016_01_0001">'2410000PY'!$T$8</definedName>
    <definedName name="rap.fact.id.IXF2410000PYE02_0028_00017_01_0001">'2410000PY'!$Q$8</definedName>
    <definedName name="rap.fact.id.IXF2410000PYE02_0028_00018_01_0001">'2410000PY'!$O$8</definedName>
    <definedName name="rap.fact.id.IXF2410000PYE02_0028_00019_01_0001">'2410000PY'!$S$8</definedName>
    <definedName name="rap.fact.id.IXF2410000PYE02_0028_00020_01_0001">'2410000PY'!$C$8</definedName>
    <definedName name="rap.fact.id.IXF2410000PYE02_0028_00021_01_0001">'2410000PY'!$X$8</definedName>
    <definedName name="rap.fact.id.IXF2410000PYE02_0028_00022_01_0001">'2410000PY'!$M$8</definedName>
    <definedName name="rap.fact.id.IXF2410000PYE02_0028_00023_01_0001">'2410000PY'!$J$8</definedName>
    <definedName name="rap.fact.id.IXF2410000PYE02_0028_00024_01_0001">'2410000PY'!$K$8</definedName>
    <definedName name="rap.fact.id.IXF2410000PYE02_0028_00025_01_0001">'2410000PY'!$N$8</definedName>
    <definedName name="rap.fact.id.IXF2410000PYE02_0028_00026_01_0001">'2410000PY'!$L$8</definedName>
    <definedName name="rap.fact.id.IXF2410000PYE02_0028_00027_01_0001">'2410000PY'!$I$8</definedName>
    <definedName name="rap.fact.id.IXF2410000PYE02_0028_00028_01_0001">'2410000PY'!$G$8</definedName>
    <definedName name="rap.fact.id.IXF2410000PYE02_0028_00029_01_0001">'2410000PY'!$H$8</definedName>
    <definedName name="rap.fact.id.IXF2410000PYE02_0028_00030_01_0001">'2410000PY'!$E$8</definedName>
    <definedName name="rap.fact.id.IXF2410000PYE02_0028_00031_01_0001">'2410000PY'!$V$8</definedName>
    <definedName name="rap.fact.id.IXF2410000PYE02_0040_00006_01_0001">'2410000PY'!$Z$31</definedName>
    <definedName name="rap.fact.id.IXF2410000PYE02_0040_00032_01_0001">'2410000PY'!$D$31</definedName>
    <definedName name="rap.fact.id.IXF2410000PYE02_0040_00033_01_0001">'2410000PY'!$F$31</definedName>
    <definedName name="rap.fact.id.IXF2410000PYE02_0040_00034_01_0001">'2410000PY'!$U$31</definedName>
    <definedName name="rap.fact.id.IXF2410000PYE02_0040_00035_01_0001">'2410000PY'!$B$31</definedName>
    <definedName name="rap.fact.id.IXF2410000PYE02_0040_00036_01_0001">'2410000PY'!$P$31</definedName>
    <definedName name="rap.fact.id.IXF2410000PYE02_0040_00037_01_0001">'2410000PY'!$R$31</definedName>
    <definedName name="rap.fact.id.IXF2410000PYE02_0040_00038_01_0001">'2410000PY'!$W$31</definedName>
    <definedName name="rap.fact.id.IXF2410000PYE02_0040_00039_01_0001">'2410000PY'!$Y$31</definedName>
    <definedName name="rap.fact.id.IXF2410000PYE02_0040_00040_01_0001">'2410000PY'!$T$31</definedName>
    <definedName name="rap.fact.id.IXF2410000PYE02_0040_00041_01_0001">'2410000PY'!$Q$31</definedName>
    <definedName name="rap.fact.id.IXF2410000PYE02_0040_00042_01_0001">'2410000PY'!$O$31</definedName>
    <definedName name="rap.fact.id.IXF2410000PYE02_0040_00043_01_0001">'2410000PY'!$S$31</definedName>
    <definedName name="rap.fact.id.IXF2410000PYE02_0040_00044_01_0001">'2410000PY'!$C$31</definedName>
    <definedName name="rap.fact.id.IXF2410000PYE02_0040_00045_01_0001">'2410000PY'!$X$31</definedName>
    <definedName name="rap.fact.id.IXF2410000PYE02_0040_00046_01_0001">'2410000PY'!$M$31</definedName>
    <definedName name="rap.fact.id.IXF2410000PYE02_0040_00047_01_0001">'2410000PY'!$J$31</definedName>
    <definedName name="rap.fact.id.IXF2410000PYE02_0040_00048_01_0001">'2410000PY'!$K$31</definedName>
    <definedName name="rap.fact.id.IXF2410000PYE02_0040_00049_01_0001">'2410000PY'!$N$31</definedName>
    <definedName name="rap.fact.id.IXF2410000PYE02_0040_00050_01_0001">'2410000PY'!$L$31</definedName>
    <definedName name="rap.fact.id.IXF2410000PYE02_0040_00051_01_0001">'2410000PY'!$I$31</definedName>
    <definedName name="rap.fact.id.IXF2410000PYE02_0040_00052_01_0001">'2410000PY'!$G$31</definedName>
    <definedName name="rap.fact.id.IXF2410000PYE02_0040_00053_01_0001">'2410000PY'!$H$31</definedName>
    <definedName name="rap.fact.id.IXF2410000PYE02_0040_00054_01_0001">'2410000PY'!$E$31</definedName>
    <definedName name="rap.fact.id.IXF2410000PYE02_0040_00055_01_0001">'2410000PY'!$V$31</definedName>
    <definedName name="rap.fact.id.IXF2410000PYE02_0041_00006_01_0001">'2410000PY'!$Z$34</definedName>
    <definedName name="rap.fact.id.IXF2410000PYE02_0041_00032_01_0001">'2410000PY'!$D$34</definedName>
    <definedName name="rap.fact.id.IXF2410000PYE02_0041_00033_01_0001">'2410000PY'!$F$34</definedName>
    <definedName name="rap.fact.id.IXF2410000PYE02_0041_00034_01_0001">'2410000PY'!$U$34</definedName>
    <definedName name="rap.fact.id.IXF2410000PYE02_0041_00035_01_0001">'2410000PY'!$B$34</definedName>
    <definedName name="rap.fact.id.IXF2410000PYE02_0041_00036_01_0001">'2410000PY'!$P$34</definedName>
    <definedName name="rap.fact.id.IXF2410000PYE02_0041_00037_01_0001">'2410000PY'!$R$34</definedName>
    <definedName name="rap.fact.id.IXF2410000PYE02_0041_00038_01_0001">'2410000PY'!$W$34</definedName>
    <definedName name="rap.fact.id.IXF2410000PYE02_0041_00039_01_0001">'2410000PY'!$Y$34</definedName>
    <definedName name="rap.fact.id.IXF2410000PYE02_0041_00040_01_0001">'2410000PY'!$T$34</definedName>
    <definedName name="rap.fact.id.IXF2410000PYE02_0041_00041_01_0001">'2410000PY'!$Q$34</definedName>
    <definedName name="rap.fact.id.IXF2410000PYE02_0041_00042_01_0001">'2410000PY'!$O$34</definedName>
    <definedName name="rap.fact.id.IXF2410000PYE02_0041_00043_01_0001">'2410000PY'!$S$34</definedName>
    <definedName name="rap.fact.id.IXF2410000PYE02_0041_00044_01_0001">'2410000PY'!$C$34</definedName>
    <definedName name="rap.fact.id.IXF2410000PYE02_0041_00045_01_0001">'2410000PY'!$X$34</definedName>
    <definedName name="rap.fact.id.IXF2410000PYE02_0041_00046_01_0001">'2410000PY'!$M$34</definedName>
    <definedName name="rap.fact.id.IXF2410000PYE02_0041_00047_01_0001">'2410000PY'!$J$34</definedName>
    <definedName name="rap.fact.id.IXF2410000PYE02_0041_00048_01_0001">'2410000PY'!$K$34</definedName>
    <definedName name="rap.fact.id.IXF2410000PYE02_0041_00049_01_0001">'2410000PY'!$N$34</definedName>
    <definedName name="rap.fact.id.IXF2410000PYE02_0041_00050_01_0001">'2410000PY'!$L$34</definedName>
    <definedName name="rap.fact.id.IXF2410000PYE02_0041_00051_01_0001">'2410000PY'!$I$34</definedName>
    <definedName name="rap.fact.id.IXF2410000PYE02_0041_00052_01_0001">'2410000PY'!$G$34</definedName>
    <definedName name="rap.fact.id.IXF2410000PYE02_0041_00053_01_0001">'2410000PY'!$H$34</definedName>
    <definedName name="rap.fact.id.IXF2410000PYE02_0041_00054_01_0001">'2410000PY'!$E$34</definedName>
    <definedName name="rap.fact.id.IXF2410000PYE02_0041_00055_01_0001">'2410000PY'!$V$34</definedName>
    <definedName name="rap.fact.id.IXF2410000PYE02_0042_00006_01_0001">'2410000PY'!$Z$33</definedName>
    <definedName name="rap.fact.id.IXF2410000PYE02_0042_00032_01_0001">'2410000PY'!$D$33</definedName>
    <definedName name="rap.fact.id.IXF2410000PYE02_0042_00033_01_0001">'2410000PY'!$F$33</definedName>
    <definedName name="rap.fact.id.IXF2410000PYE02_0042_00034_01_0001">'2410000PY'!$U$33</definedName>
    <definedName name="rap.fact.id.IXF2410000PYE02_0042_00035_01_0001">'2410000PY'!$B$33</definedName>
    <definedName name="rap.fact.id.IXF2410000PYE02_0042_00036_01_0001">'2410000PY'!$P$33</definedName>
    <definedName name="rap.fact.id.IXF2410000PYE02_0042_00037_01_0001">'2410000PY'!$R$33</definedName>
    <definedName name="rap.fact.id.IXF2410000PYE02_0042_00038_01_0001">'2410000PY'!$W$33</definedName>
    <definedName name="rap.fact.id.IXF2410000PYE02_0042_00039_01_0001">'2410000PY'!$Y$33</definedName>
    <definedName name="rap.fact.id.IXF2410000PYE02_0042_00040_01_0001">'2410000PY'!$T$33</definedName>
    <definedName name="rap.fact.id.IXF2410000PYE02_0042_00041_01_0001">'2410000PY'!$Q$33</definedName>
    <definedName name="rap.fact.id.IXF2410000PYE02_0042_00042_01_0001">'2410000PY'!$O$33</definedName>
    <definedName name="rap.fact.id.IXF2410000PYE02_0042_00043_01_0001">'2410000PY'!$S$33</definedName>
    <definedName name="rap.fact.id.IXF2410000PYE02_0042_00044_01_0001">'2410000PY'!$C$33</definedName>
    <definedName name="rap.fact.id.IXF2410000PYE02_0042_00045_01_0001">'2410000PY'!$X$33</definedName>
    <definedName name="rap.fact.id.IXF2410000PYE02_0042_00046_01_0001">'2410000PY'!$M$33</definedName>
    <definedName name="rap.fact.id.IXF2410000PYE02_0042_00047_01_0001">'2410000PY'!$J$33</definedName>
    <definedName name="rap.fact.id.IXF2410000PYE02_0042_00048_01_0001">'2410000PY'!$K$33</definedName>
    <definedName name="rap.fact.id.IXF2410000PYE02_0042_00049_01_0001">'2410000PY'!$N$33</definedName>
    <definedName name="rap.fact.id.IXF2410000PYE02_0042_00050_01_0001">'2410000PY'!$L$33</definedName>
    <definedName name="rap.fact.id.IXF2410000PYE02_0042_00051_01_0001">'2410000PY'!$I$33</definedName>
    <definedName name="rap.fact.id.IXF2410000PYE02_0042_00052_01_0001">'2410000PY'!$G$33</definedName>
    <definedName name="rap.fact.id.IXF2410000PYE02_0042_00053_01_0001">'2410000PY'!$H$33</definedName>
    <definedName name="rap.fact.id.IXF2410000PYE02_0042_00054_01_0001">'2410000PY'!$E$33</definedName>
    <definedName name="rap.fact.id.IXF2410000PYE02_0042_00055_01_0001">'2410000PY'!$V$33</definedName>
    <definedName name="rap.fact.id.IXF2410000PYE02_0043_00006_01_0001">'2410000PY'!$Z$32</definedName>
    <definedName name="rap.fact.id.IXF2410000PYE02_0043_00032_01_0001">'2410000PY'!$D$32</definedName>
    <definedName name="rap.fact.id.IXF2410000PYE02_0043_00033_01_0001">'2410000PY'!$F$32</definedName>
    <definedName name="rap.fact.id.IXF2410000PYE02_0043_00034_01_0001">'2410000PY'!$U$32</definedName>
    <definedName name="rap.fact.id.IXF2410000PYE02_0043_00035_01_0001">'2410000PY'!$B$32</definedName>
    <definedName name="rap.fact.id.IXF2410000PYE02_0043_00036_01_0001">'2410000PY'!$P$32</definedName>
    <definedName name="rap.fact.id.IXF2410000PYE02_0043_00037_01_0001">'2410000PY'!$R$32</definedName>
    <definedName name="rap.fact.id.IXF2410000PYE02_0043_00038_01_0001">'2410000PY'!$W$32</definedName>
    <definedName name="rap.fact.id.IXF2410000PYE02_0043_00039_01_0001">'2410000PY'!$Y$32</definedName>
    <definedName name="rap.fact.id.IXF2410000PYE02_0043_00040_01_0001">'2410000PY'!$T$32</definedName>
    <definedName name="rap.fact.id.IXF2410000PYE02_0043_00041_01_0001">'2410000PY'!$Q$32</definedName>
    <definedName name="rap.fact.id.IXF2410000PYE02_0043_00042_01_0001">'2410000PY'!$O$32</definedName>
    <definedName name="rap.fact.id.IXF2410000PYE02_0043_00043_01_0001">'2410000PY'!$S$32</definedName>
    <definedName name="rap.fact.id.IXF2410000PYE02_0043_00044_01_0001">'2410000PY'!$C$32</definedName>
    <definedName name="rap.fact.id.IXF2410000PYE02_0043_00045_01_0001">'2410000PY'!$X$32</definedName>
    <definedName name="rap.fact.id.IXF2410000PYE02_0043_00046_01_0001">'2410000PY'!$M$32</definedName>
    <definedName name="rap.fact.id.IXF2410000PYE02_0043_00047_01_0001">'2410000PY'!$J$32</definedName>
    <definedName name="rap.fact.id.IXF2410000PYE02_0043_00048_01_0001">'2410000PY'!$K$32</definedName>
    <definedName name="rap.fact.id.IXF2410000PYE02_0043_00049_01_0001">'2410000PY'!$N$32</definedName>
    <definedName name="rap.fact.id.IXF2410000PYE02_0043_00050_01_0001">'2410000PY'!$L$32</definedName>
    <definedName name="rap.fact.id.IXF2410000PYE02_0043_00051_01_0001">'2410000PY'!$I$32</definedName>
    <definedName name="rap.fact.id.IXF2410000PYE02_0043_00052_01_0001">'2410000PY'!$G$32</definedName>
    <definedName name="rap.fact.id.IXF2410000PYE02_0043_00053_01_0001">'2410000PY'!$H$32</definedName>
    <definedName name="rap.fact.id.IXF2410000PYE02_0043_00054_01_0001">'2410000PY'!$E$32</definedName>
    <definedName name="rap.fact.id.IXF2410000PYE02_0043_00055_01_0001">'2410000PY'!$V$32</definedName>
    <definedName name="rap.fact.id.IXF2410000PYE02_0046_00006_01_0001">'2410000PY'!$Z$36</definedName>
    <definedName name="rap.fact.id.IXF2410000PYE02_0046_00032_01_0001">'2410000PY'!$D$36</definedName>
    <definedName name="rap.fact.id.IXF2410000PYE02_0046_00033_01_0001">'2410000PY'!$F$36</definedName>
    <definedName name="rap.fact.id.IXF2410000PYE02_0046_00034_01_0001">'2410000PY'!$U$36</definedName>
    <definedName name="rap.fact.id.IXF2410000PYE02_0046_00035_01_0001">'2410000PY'!$B$36</definedName>
    <definedName name="rap.fact.id.IXF2410000PYE02_0046_00036_01_0001">'2410000PY'!$P$36</definedName>
    <definedName name="rap.fact.id.IXF2410000PYE02_0046_00037_01_0001">'2410000PY'!$R$36</definedName>
    <definedName name="rap.fact.id.IXF2410000PYE02_0046_00038_01_0001">'2410000PY'!$W$36</definedName>
    <definedName name="rap.fact.id.IXF2410000PYE02_0046_00039_01_0001">'2410000PY'!$Y$36</definedName>
    <definedName name="rap.fact.id.IXF2410000PYE02_0046_00040_01_0001">'2410000PY'!$T$36</definedName>
    <definedName name="rap.fact.id.IXF2410000PYE02_0046_00041_01_0001">'2410000PY'!$Q$36</definedName>
    <definedName name="rap.fact.id.IXF2410000PYE02_0046_00042_01_0001">'2410000PY'!$O$36</definedName>
    <definedName name="rap.fact.id.IXF2410000PYE02_0046_00043_01_0001">'2410000PY'!$S$36</definedName>
    <definedName name="rap.fact.id.IXF2410000PYE02_0046_00044_01_0001">'2410000PY'!$C$36</definedName>
    <definedName name="rap.fact.id.IXF2410000PYE02_0046_00045_01_0001">'2410000PY'!$X$36</definedName>
    <definedName name="rap.fact.id.IXF2410000PYE02_0046_00046_01_0001">'2410000PY'!$M$36</definedName>
    <definedName name="rap.fact.id.IXF2410000PYE02_0046_00047_01_0001">'2410000PY'!$J$36</definedName>
    <definedName name="rap.fact.id.IXF2410000PYE02_0046_00048_01_0001">'2410000PY'!$K$36</definedName>
    <definedName name="rap.fact.id.IXF2410000PYE02_0046_00049_01_0001">'2410000PY'!$N$36</definedName>
    <definedName name="rap.fact.id.IXF2410000PYE02_0046_00050_01_0001">'2410000PY'!$L$36</definedName>
    <definedName name="rap.fact.id.IXF2410000PYE02_0046_00051_01_0001">'2410000PY'!$I$36</definedName>
    <definedName name="rap.fact.id.IXF2410000PYE02_0046_00052_01_0001">'2410000PY'!$G$36</definedName>
    <definedName name="rap.fact.id.IXF2410000PYE02_0046_00053_01_0001">'2410000PY'!$H$36</definedName>
    <definedName name="rap.fact.id.IXF2410000PYE02_0046_00054_01_0001">'2410000PY'!$E$36</definedName>
    <definedName name="rap.fact.id.IXF2410000PYE02_0046_00055_01_0001">'2410000PY'!$V$36</definedName>
    <definedName name="rap.fact.id.IXF2410000PYE02_0047_00006_01_0001">'2410000PY'!$Z$35</definedName>
    <definedName name="rap.fact.id.IXF2410000PYE02_0047_00032_01_0001">'2410000PY'!$D$35</definedName>
    <definedName name="rap.fact.id.IXF2410000PYE02_0047_00033_01_0001">'2410000PY'!$F$35</definedName>
    <definedName name="rap.fact.id.IXF2410000PYE02_0047_00034_01_0001">'2410000PY'!$U$35</definedName>
    <definedName name="rap.fact.id.IXF2410000PYE02_0047_00035_01_0001">'2410000PY'!$B$35</definedName>
    <definedName name="rap.fact.id.IXF2410000PYE02_0047_00036_01_0001">'2410000PY'!$P$35</definedName>
    <definedName name="rap.fact.id.IXF2410000PYE02_0047_00037_01_0001">'2410000PY'!$R$35</definedName>
    <definedName name="rap.fact.id.IXF2410000PYE02_0047_00038_01_0001">'2410000PY'!$W$35</definedName>
    <definedName name="rap.fact.id.IXF2410000PYE02_0047_00039_01_0001">'2410000PY'!$Y$35</definedName>
    <definedName name="rap.fact.id.IXF2410000PYE02_0047_00040_01_0001">'2410000PY'!$T$35</definedName>
    <definedName name="rap.fact.id.IXF2410000PYE02_0047_00041_01_0001">'2410000PY'!$Q$35</definedName>
    <definedName name="rap.fact.id.IXF2410000PYE02_0047_00042_01_0001">'2410000PY'!$O$35</definedName>
    <definedName name="rap.fact.id.IXF2410000PYE02_0047_00043_01_0001">'2410000PY'!$S$35</definedName>
    <definedName name="rap.fact.id.IXF2410000PYE02_0047_00044_01_0001">'2410000PY'!$C$35</definedName>
    <definedName name="rap.fact.id.IXF2410000PYE02_0047_00045_01_0001">'2410000PY'!$X$35</definedName>
    <definedName name="rap.fact.id.IXF2410000PYE02_0047_00046_01_0001">'2410000PY'!$M$35</definedName>
    <definedName name="rap.fact.id.IXF2410000PYE02_0047_00047_01_0001">'2410000PY'!$J$35</definedName>
    <definedName name="rap.fact.id.IXF2410000PYE02_0047_00048_01_0001">'2410000PY'!$K$35</definedName>
    <definedName name="rap.fact.id.IXF2410000PYE02_0047_00049_01_0001">'2410000PY'!$N$35</definedName>
    <definedName name="rap.fact.id.IXF2410000PYE02_0047_00050_01_0001">'2410000PY'!$L$35</definedName>
    <definedName name="rap.fact.id.IXF2410000PYE02_0047_00051_01_0001">'2410000PY'!$I$35</definedName>
    <definedName name="rap.fact.id.IXF2410000PYE02_0047_00052_01_0001">'2410000PY'!$G$35</definedName>
    <definedName name="rap.fact.id.IXF2410000PYE02_0047_00053_01_0001">'2410000PY'!$H$35</definedName>
    <definedName name="rap.fact.id.IXF2410000PYE02_0047_00054_01_0001">'2410000PY'!$E$35</definedName>
    <definedName name="rap.fact.id.IXF2410000PYE02_0047_00055_01_0001">'2410000PY'!$V$35</definedName>
    <definedName name="rap.fact.id.IXF2410000PYE02_0056_00006_01_0001">'2410000PY'!$Z$12</definedName>
    <definedName name="rap.fact.id.IXF2410000PYE02_0056_00032_01_0001">'2410000PY'!$D$12</definedName>
    <definedName name="rap.fact.id.IXF2410000PYE02_0056_00033_01_0001">'2410000PY'!$F$12</definedName>
    <definedName name="rap.fact.id.IXF2410000PYE02_0056_00034_01_0001">'2410000PY'!$U$12</definedName>
    <definedName name="rap.fact.id.IXF2410000PYE02_0056_00035_01_0001">'2410000PY'!$B$12</definedName>
    <definedName name="rap.fact.id.IXF2410000PYE02_0056_00036_01_0001">'2410000PY'!$P$12</definedName>
    <definedName name="rap.fact.id.IXF2410000PYE02_0056_00037_01_0001">'2410000PY'!$R$12</definedName>
    <definedName name="rap.fact.id.IXF2410000PYE02_0056_00038_01_0001">'2410000PY'!$W$12</definedName>
    <definedName name="rap.fact.id.IXF2410000PYE02_0056_00039_01_0001">'2410000PY'!$Y$12</definedName>
    <definedName name="rap.fact.id.IXF2410000PYE02_0056_00040_01_0001">'2410000PY'!$T$12</definedName>
    <definedName name="rap.fact.id.IXF2410000PYE02_0056_00041_01_0001">'2410000PY'!$Q$12</definedName>
    <definedName name="rap.fact.id.IXF2410000PYE02_0056_00042_01_0001">'2410000PY'!$O$12</definedName>
    <definedName name="rap.fact.id.IXF2410000PYE02_0056_00043_01_0001">'2410000PY'!$S$12</definedName>
    <definedName name="rap.fact.id.IXF2410000PYE02_0056_00044_01_0001">'2410000PY'!$C$12</definedName>
    <definedName name="rap.fact.id.IXF2410000PYE02_0056_00045_01_0001">'2410000PY'!$X$12</definedName>
    <definedName name="rap.fact.id.IXF2410000PYE02_0056_00046_01_0001">'2410000PY'!$M$12</definedName>
    <definedName name="rap.fact.id.IXF2410000PYE02_0056_00047_01_0001">'2410000PY'!$J$12</definedName>
    <definedName name="rap.fact.id.IXF2410000PYE02_0056_00048_01_0001">'2410000PY'!$K$12</definedName>
    <definedName name="rap.fact.id.IXF2410000PYE02_0056_00049_01_0001">'2410000PY'!$N$12</definedName>
    <definedName name="rap.fact.id.IXF2410000PYE02_0056_00050_01_0001">'2410000PY'!$L$12</definedName>
    <definedName name="rap.fact.id.IXF2410000PYE02_0056_00051_01_0001">'2410000PY'!$I$12</definedName>
    <definedName name="rap.fact.id.IXF2410000PYE02_0056_00052_01_0001">'2410000PY'!$G$12</definedName>
    <definedName name="rap.fact.id.IXF2410000PYE02_0056_00053_01_0001">'2410000PY'!$H$12</definedName>
    <definedName name="rap.fact.id.IXF2410000PYE02_0056_00054_01_0001">'2410000PY'!$E$12</definedName>
    <definedName name="rap.fact.id.IXF2410000PYE02_0056_00055_01_0001">'2410000PY'!$V$12</definedName>
    <definedName name="rap.fact.id.IXF2410000PYE02_0126_00006_01_0001">'2410000PY'!$Z$19</definedName>
    <definedName name="rap.fact.id.IXF2410000PYE02_0126_00032_01_0001">'2410000PY'!$D$19</definedName>
    <definedName name="rap.fact.id.IXF2410000PYE02_0126_00033_01_0001">'2410000PY'!$F$19</definedName>
    <definedName name="rap.fact.id.IXF2410000PYE02_0126_00034_01_0001">'2410000PY'!$U$19</definedName>
    <definedName name="rap.fact.id.IXF2410000PYE02_0126_00035_01_0001">'2410000PY'!$B$19</definedName>
    <definedName name="rap.fact.id.IXF2410000PYE02_0126_00036_01_0001">'2410000PY'!$P$19</definedName>
    <definedName name="rap.fact.id.IXF2410000PYE02_0126_00037_01_0001">'2410000PY'!$R$19</definedName>
    <definedName name="rap.fact.id.IXF2410000PYE02_0126_00038_01_0001">'2410000PY'!$W$19</definedName>
    <definedName name="rap.fact.id.IXF2410000PYE02_0126_00039_01_0001">'2410000PY'!$Y$19</definedName>
    <definedName name="rap.fact.id.IXF2410000PYE02_0126_00040_01_0001">'2410000PY'!$T$19</definedName>
    <definedName name="rap.fact.id.IXF2410000PYE02_0126_00041_01_0001">'2410000PY'!$Q$19</definedName>
    <definedName name="rap.fact.id.IXF2410000PYE02_0126_00042_01_0001">'2410000PY'!$O$19</definedName>
    <definedName name="rap.fact.id.IXF2410000PYE02_0126_00043_01_0001">'2410000PY'!$S$19</definedName>
    <definedName name="rap.fact.id.IXF2410000PYE02_0126_00044_01_0001">'2410000PY'!$C$19</definedName>
    <definedName name="rap.fact.id.IXF2410000PYE02_0126_00045_01_0001">'2410000PY'!$X$19</definedName>
    <definedName name="rap.fact.id.IXF2410000PYE02_0126_00046_01_0001">'2410000PY'!$M$19</definedName>
    <definedName name="rap.fact.id.IXF2410000PYE02_0126_00047_01_0001">'2410000PY'!$J$19</definedName>
    <definedName name="rap.fact.id.IXF2410000PYE02_0126_00048_01_0001">'2410000PY'!$K$19</definedName>
    <definedName name="rap.fact.id.IXF2410000PYE02_0126_00049_01_0001">'2410000PY'!$N$19</definedName>
    <definedName name="rap.fact.id.IXF2410000PYE02_0126_00050_01_0001">'2410000PY'!$L$19</definedName>
    <definedName name="rap.fact.id.IXF2410000PYE02_0126_00051_01_0001">'2410000PY'!$I$19</definedName>
    <definedName name="rap.fact.id.IXF2410000PYE02_0126_00052_01_0001">'2410000PY'!$G$19</definedName>
    <definedName name="rap.fact.id.IXF2410000PYE02_0126_00053_01_0001">'2410000PY'!$H$19</definedName>
    <definedName name="rap.fact.id.IXF2410000PYE02_0126_00054_01_0001">'2410000PY'!$E$19</definedName>
    <definedName name="rap.fact.id.IXF2410000PYE02_0126_00055_01_0001">'2410000PY'!$V$19</definedName>
    <definedName name="rap.fact.id.IXF2410000PYE02_0127_00006_01_0001">'2410000PY'!$Z$20</definedName>
    <definedName name="rap.fact.id.IXF2410000PYE02_0127_00032_01_0001">'2410000PY'!$D$20</definedName>
    <definedName name="rap.fact.id.IXF2410000PYE02_0127_00033_01_0001">'2410000PY'!$F$20</definedName>
    <definedName name="rap.fact.id.IXF2410000PYE02_0127_00034_01_0001">'2410000PY'!$U$20</definedName>
    <definedName name="rap.fact.id.IXF2410000PYE02_0127_00035_01_0001">'2410000PY'!$B$20</definedName>
    <definedName name="rap.fact.id.IXF2410000PYE02_0127_00036_01_0001">'2410000PY'!$P$20</definedName>
    <definedName name="rap.fact.id.IXF2410000PYE02_0127_00037_01_0001">'2410000PY'!$R$20</definedName>
    <definedName name="rap.fact.id.IXF2410000PYE02_0127_00038_01_0001">'2410000PY'!$W$20</definedName>
    <definedName name="rap.fact.id.IXF2410000PYE02_0127_00039_01_0001">'2410000PY'!$Y$20</definedName>
    <definedName name="rap.fact.id.IXF2410000PYE02_0127_00040_01_0001">'2410000PY'!$T$20</definedName>
    <definedName name="rap.fact.id.IXF2410000PYE02_0127_00041_01_0001">'2410000PY'!$Q$20</definedName>
    <definedName name="rap.fact.id.IXF2410000PYE02_0127_00042_01_0001">'2410000PY'!$O$20</definedName>
    <definedName name="rap.fact.id.IXF2410000PYE02_0127_00043_01_0001">'2410000PY'!$S$20</definedName>
    <definedName name="rap.fact.id.IXF2410000PYE02_0127_00044_01_0001">'2410000PY'!$C$20</definedName>
    <definedName name="rap.fact.id.IXF2410000PYE02_0127_00045_01_0001">'2410000PY'!$X$20</definedName>
    <definedName name="rap.fact.id.IXF2410000PYE02_0127_00046_01_0001">'2410000PY'!$M$20</definedName>
    <definedName name="rap.fact.id.IXF2410000PYE02_0127_00047_01_0001">'2410000PY'!$J$20</definedName>
    <definedName name="rap.fact.id.IXF2410000PYE02_0127_00048_01_0001">'2410000PY'!$K$20</definedName>
    <definedName name="rap.fact.id.IXF2410000PYE02_0127_00049_01_0001">'2410000PY'!$N$20</definedName>
    <definedName name="rap.fact.id.IXF2410000PYE02_0127_00050_01_0001">'2410000PY'!$L$20</definedName>
    <definedName name="rap.fact.id.IXF2410000PYE02_0127_00051_01_0001">'2410000PY'!$I$20</definedName>
    <definedName name="rap.fact.id.IXF2410000PYE02_0127_00052_01_0001">'2410000PY'!$G$20</definedName>
    <definedName name="rap.fact.id.IXF2410000PYE02_0127_00053_01_0001">'2410000PY'!$H$20</definedName>
    <definedName name="rap.fact.id.IXF2410000PYE02_0127_00054_01_0001">'2410000PY'!$E$20</definedName>
    <definedName name="rap.fact.id.IXF2410000PYE02_0127_00055_01_0001">'2410000PY'!$V$20</definedName>
    <definedName name="rap.fact.id.IXF2410000PYE02_0140_00006_01_0001">'2410000PY'!$Z$37</definedName>
    <definedName name="rap.fact.id.IXF2410000PYE02_0140_00032_01_0001">'2410000PY'!$D$37</definedName>
    <definedName name="rap.fact.id.IXF2410000PYE02_0140_00033_01_0001">'2410000PY'!$F$37</definedName>
    <definedName name="rap.fact.id.IXF2410000PYE02_0140_00034_01_0001">'2410000PY'!$U$37</definedName>
    <definedName name="rap.fact.id.IXF2410000PYE02_0140_00035_01_0001">'2410000PY'!$B$37</definedName>
    <definedName name="rap.fact.id.IXF2410000PYE02_0140_00036_01_0001">'2410000PY'!$P$37</definedName>
    <definedName name="rap.fact.id.IXF2410000PYE02_0140_00037_01_0001">'2410000PY'!$R$37</definedName>
    <definedName name="rap.fact.id.IXF2410000PYE02_0140_00038_01_0001">'2410000PY'!$W$37</definedName>
    <definedName name="rap.fact.id.IXF2410000PYE02_0140_00039_01_0001">'2410000PY'!$Y$37</definedName>
    <definedName name="rap.fact.id.IXF2410000PYE02_0140_00040_01_0001">'2410000PY'!$T$37</definedName>
    <definedName name="rap.fact.id.IXF2410000PYE02_0140_00041_01_0001">'2410000PY'!$Q$37</definedName>
    <definedName name="rap.fact.id.IXF2410000PYE02_0140_00042_01_0001">'2410000PY'!$O$37</definedName>
    <definedName name="rap.fact.id.IXF2410000PYE02_0140_00043_01_0001">'2410000PY'!$S$37</definedName>
    <definedName name="rap.fact.id.IXF2410000PYE02_0140_00044_01_0001">'2410000PY'!$C$37</definedName>
    <definedName name="rap.fact.id.IXF2410000PYE02_0140_00045_01_0001">'2410000PY'!$X$37</definedName>
    <definedName name="rap.fact.id.IXF2410000PYE02_0140_00046_01_0001">'2410000PY'!$M$37</definedName>
    <definedName name="rap.fact.id.IXF2410000PYE02_0140_00047_01_0001">'2410000PY'!$J$37</definedName>
    <definedName name="rap.fact.id.IXF2410000PYE02_0140_00048_01_0001">'2410000PY'!$K$37</definedName>
    <definedName name="rap.fact.id.IXF2410000PYE02_0140_00049_01_0001">'2410000PY'!$N$37</definedName>
    <definedName name="rap.fact.id.IXF2410000PYE02_0140_00050_01_0001">'2410000PY'!$L$37</definedName>
    <definedName name="rap.fact.id.IXF2410000PYE02_0140_00051_01_0001">'2410000PY'!$I$37</definedName>
    <definedName name="rap.fact.id.IXF2410000PYE02_0140_00052_01_0001">'2410000PY'!$G$37</definedName>
    <definedName name="rap.fact.id.IXF2410000PYE02_0140_00053_01_0001">'2410000PY'!$H$37</definedName>
    <definedName name="rap.fact.id.IXF2410000PYE02_0140_00054_01_0001">'2410000PY'!$E$37</definedName>
    <definedName name="rap.fact.id.IXF2410000PYE02_0140_00055_01_0001">'2410000PY'!$V$37</definedName>
    <definedName name="rap.fact.id.IXF2410000PYE02_0144_00004_01_0001">'2410000PY'!$Z$14</definedName>
    <definedName name="rap.fact.id.IXF2410000PYE02_0144_00008_01_0001">'2410000PY'!$D$14</definedName>
    <definedName name="rap.fact.id.IXF2410000PYE02_0144_00009_01_0001">'2410000PY'!$F$14</definedName>
    <definedName name="rap.fact.id.IXF2410000PYE02_0144_00010_01_0001">'2410000PY'!$U$14</definedName>
    <definedName name="rap.fact.id.IXF2410000PYE02_0144_00011_01_0001">'2410000PY'!$B$14</definedName>
    <definedName name="rap.fact.id.IXF2410000PYE02_0144_00012_01_0001">'2410000PY'!$P$14</definedName>
    <definedName name="rap.fact.id.IXF2410000PYE02_0144_00013_01_0001">'2410000PY'!$R$14</definedName>
    <definedName name="rap.fact.id.IXF2410000PYE02_0144_00014_01_0001">'2410000PY'!$W$14</definedName>
    <definedName name="rap.fact.id.IXF2410000PYE02_0144_00015_01_0001">'2410000PY'!$Y$14</definedName>
    <definedName name="rap.fact.id.IXF2410000PYE02_0144_00016_01_0001">'2410000PY'!$T$14</definedName>
    <definedName name="rap.fact.id.IXF2410000PYE02_0144_00017_01_0001">'2410000PY'!$Q$14</definedName>
    <definedName name="rap.fact.id.IXF2410000PYE02_0144_00018_01_0001">'2410000PY'!$O$14</definedName>
    <definedName name="rap.fact.id.IXF2410000PYE02_0144_00019_01_0001">'2410000PY'!$S$14</definedName>
    <definedName name="rap.fact.id.IXF2410000PYE02_0144_00020_01_0001">'2410000PY'!$C$14</definedName>
    <definedName name="rap.fact.id.IXF2410000PYE02_0144_00021_01_0001">'2410000PY'!$X$14</definedName>
    <definedName name="rap.fact.id.IXF2410000PYE02_0144_00022_01_0001">'2410000PY'!$M$14</definedName>
    <definedName name="rap.fact.id.IXF2410000PYE02_0144_00023_01_0001">'2410000PY'!$J$14</definedName>
    <definedName name="rap.fact.id.IXF2410000PYE02_0144_00024_01_0001">'2410000PY'!$K$14</definedName>
    <definedName name="rap.fact.id.IXF2410000PYE02_0144_00025_01_0001">'2410000PY'!$N$14</definedName>
    <definedName name="rap.fact.id.IXF2410000PYE02_0144_00026_01_0001">'2410000PY'!$L$14</definedName>
    <definedName name="rap.fact.id.IXF2410000PYE02_0144_00027_01_0001">'2410000PY'!$I$14</definedName>
    <definedName name="rap.fact.id.IXF2410000PYE02_0144_00028_01_0001">'2410000PY'!$G$14</definedName>
    <definedName name="rap.fact.id.IXF2410000PYE02_0144_00029_01_0001">'2410000PY'!$H$14</definedName>
    <definedName name="rap.fact.id.IXF2410000PYE02_0144_00030_01_0001">'2410000PY'!$E$14</definedName>
    <definedName name="rap.fact.id.IXF2410000PYE02_0144_00031_01_0001">'2410000PY'!$V$14</definedName>
    <definedName name="rap.fact.id.IXF2410000PYE02_0145_00004_01_0001">'2410000PY'!$Z$42</definedName>
    <definedName name="rap.fact.id.IXF2410000PYE02_0145_00008_01_0001">'2410000PY'!$D$42</definedName>
    <definedName name="rap.fact.id.IXF2410000PYE02_0145_00009_01_0001">'2410000PY'!$F$42</definedName>
    <definedName name="rap.fact.id.IXF2410000PYE02_0145_00010_01_0001">'2410000PY'!$U$42</definedName>
    <definedName name="rap.fact.id.IXF2410000PYE02_0145_00011_01_0001">'2410000PY'!$B$42</definedName>
    <definedName name="rap.fact.id.IXF2410000PYE02_0145_00012_01_0001">'2410000PY'!$P$42</definedName>
    <definedName name="rap.fact.id.IXF2410000PYE02_0145_00013_01_0001">'2410000PY'!$R$42</definedName>
    <definedName name="rap.fact.id.IXF2410000PYE02_0145_00014_01_0001">'2410000PY'!$W$42</definedName>
    <definedName name="rap.fact.id.IXF2410000PYE02_0145_00015_01_0001">'2410000PY'!$Y$42</definedName>
    <definedName name="rap.fact.id.IXF2410000PYE02_0145_00016_01_0001">'2410000PY'!$T$42</definedName>
    <definedName name="rap.fact.id.IXF2410000PYE02_0145_00017_01_0001">'2410000PY'!$Q$42</definedName>
    <definedName name="rap.fact.id.IXF2410000PYE02_0145_00018_01_0001">'2410000PY'!$O$42</definedName>
    <definedName name="rap.fact.id.IXF2410000PYE02_0145_00019_01_0001">'2410000PY'!$S$42</definedName>
    <definedName name="rap.fact.id.IXF2410000PYE02_0145_00020_01_0001">'2410000PY'!$C$42</definedName>
    <definedName name="rap.fact.id.IXF2410000PYE02_0145_00021_01_0001">'2410000PY'!$X$42</definedName>
    <definedName name="rap.fact.id.IXF2410000PYE02_0145_00022_01_0001">'2410000PY'!$M$42</definedName>
    <definedName name="rap.fact.id.IXF2410000PYE02_0145_00023_01_0001">'2410000PY'!$J$42</definedName>
    <definedName name="rap.fact.id.IXF2410000PYE02_0145_00024_01_0001">'2410000PY'!$K$42</definedName>
    <definedName name="rap.fact.id.IXF2410000PYE02_0145_00025_01_0001">'2410000PY'!$N$42</definedName>
    <definedName name="rap.fact.id.IXF2410000PYE02_0145_00026_01_0001">'2410000PY'!$L$42</definedName>
    <definedName name="rap.fact.id.IXF2410000PYE02_0145_00027_01_0001">'2410000PY'!$I$42</definedName>
    <definedName name="rap.fact.id.IXF2410000PYE02_0145_00028_01_0001">'2410000PY'!$G$42</definedName>
    <definedName name="rap.fact.id.IXF2410000PYE02_0145_00029_01_0001">'2410000PY'!$H$42</definedName>
    <definedName name="rap.fact.id.IXF2410000PYE02_0145_00030_01_0001">'2410000PY'!$E$42</definedName>
    <definedName name="rap.fact.id.IXF2410000PYE02_0145_00031_01_0001">'2410000PY'!$V$42</definedName>
    <definedName name="rap.fact.id.IXF2410000PYE02_0147_00006_01_0001">'2410000PY'!$Z$27</definedName>
    <definedName name="rap.fact.id.IXF2410000PYE02_0147_00032_01_0001">'2410000PY'!$D$27</definedName>
    <definedName name="rap.fact.id.IXF2410000PYE02_0147_00033_01_0001">'2410000PY'!$F$27</definedName>
    <definedName name="rap.fact.id.IXF2410000PYE02_0147_00034_01_0001">'2410000PY'!$U$27</definedName>
    <definedName name="rap.fact.id.IXF2410000PYE02_0147_00035_01_0001">'2410000PY'!$B$27</definedName>
    <definedName name="rap.fact.id.IXF2410000PYE02_0147_00036_01_0001">'2410000PY'!$P$27</definedName>
    <definedName name="rap.fact.id.IXF2410000PYE02_0147_00037_01_0001">'2410000PY'!$R$27</definedName>
    <definedName name="rap.fact.id.IXF2410000PYE02_0147_00038_01_0001">'2410000PY'!$W$27</definedName>
    <definedName name="rap.fact.id.IXF2410000PYE02_0147_00039_01_0001">'2410000PY'!$Y$27</definedName>
    <definedName name="rap.fact.id.IXF2410000PYE02_0147_00040_01_0001">'2410000PY'!$T$27</definedName>
    <definedName name="rap.fact.id.IXF2410000PYE02_0147_00041_01_0001">'2410000PY'!$Q$27</definedName>
    <definedName name="rap.fact.id.IXF2410000PYE02_0147_00042_01_0001">'2410000PY'!$O$27</definedName>
    <definedName name="rap.fact.id.IXF2410000PYE02_0147_00043_01_0001">'2410000PY'!$S$27</definedName>
    <definedName name="rap.fact.id.IXF2410000PYE02_0147_00044_01_0001">'2410000PY'!$C$27</definedName>
    <definedName name="rap.fact.id.IXF2410000PYE02_0147_00045_01_0001">'2410000PY'!$X$27</definedName>
    <definedName name="rap.fact.id.IXF2410000PYE02_0147_00046_01_0001">'2410000PY'!$M$27</definedName>
    <definedName name="rap.fact.id.IXF2410000PYE02_0147_00047_01_0001">'2410000PY'!$J$27</definedName>
    <definedName name="rap.fact.id.IXF2410000PYE02_0147_00048_01_0001">'2410000PY'!$K$27</definedName>
    <definedName name="rap.fact.id.IXF2410000PYE02_0147_00049_01_0001">'2410000PY'!$N$27</definedName>
    <definedName name="rap.fact.id.IXF2410000PYE02_0147_00050_01_0001">'2410000PY'!$L$27</definedName>
    <definedName name="rap.fact.id.IXF2410000PYE02_0147_00051_01_0001">'2410000PY'!$I$27</definedName>
    <definedName name="rap.fact.id.IXF2410000PYE02_0147_00052_01_0001">'2410000PY'!$G$27</definedName>
    <definedName name="rap.fact.id.IXF2410000PYE02_0147_00053_01_0001">'2410000PY'!$H$27</definedName>
    <definedName name="rap.fact.id.IXF2410000PYE02_0147_00054_01_0001">'2410000PY'!$E$27</definedName>
    <definedName name="rap.fact.id.IXF2410000PYE02_0147_00055_01_0001">'2410000PY'!$V$27</definedName>
    <definedName name="rap.fact.id.IXF2410000PYE02_0148_00006_01_0001">'2410000PY'!$Z$28</definedName>
    <definedName name="rap.fact.id.IXF2410000PYE02_0148_00032_01_0001">'2410000PY'!$D$28</definedName>
    <definedName name="rap.fact.id.IXF2410000PYE02_0148_00033_01_0001">'2410000PY'!$F$28</definedName>
    <definedName name="rap.fact.id.IXF2410000PYE02_0148_00034_01_0001">'2410000PY'!$U$28</definedName>
    <definedName name="rap.fact.id.IXF2410000PYE02_0148_00035_01_0001">'2410000PY'!$B$28</definedName>
    <definedName name="rap.fact.id.IXF2410000PYE02_0148_00036_01_0001">'2410000PY'!$P$28</definedName>
    <definedName name="rap.fact.id.IXF2410000PYE02_0148_00037_01_0001">'2410000PY'!$R$28</definedName>
    <definedName name="rap.fact.id.IXF2410000PYE02_0148_00038_01_0001">'2410000PY'!$W$28</definedName>
    <definedName name="rap.fact.id.IXF2410000PYE02_0148_00039_01_0001">'2410000PY'!$Y$28</definedName>
    <definedName name="rap.fact.id.IXF2410000PYE02_0148_00040_01_0001">'2410000PY'!$T$28</definedName>
    <definedName name="rap.fact.id.IXF2410000PYE02_0148_00041_01_0001">'2410000PY'!$Q$28</definedName>
    <definedName name="rap.fact.id.IXF2410000PYE02_0148_00042_01_0001">'2410000PY'!$O$28</definedName>
    <definedName name="rap.fact.id.IXF2410000PYE02_0148_00043_01_0001">'2410000PY'!$S$28</definedName>
    <definedName name="rap.fact.id.IXF2410000PYE02_0148_00044_01_0001">'2410000PY'!$C$28</definedName>
    <definedName name="rap.fact.id.IXF2410000PYE02_0148_00045_01_0001">'2410000PY'!$X$28</definedName>
    <definedName name="rap.fact.id.IXF2410000PYE02_0148_00046_01_0001">'2410000PY'!$M$28</definedName>
    <definedName name="rap.fact.id.IXF2410000PYE02_0148_00047_01_0001">'2410000PY'!$J$28</definedName>
    <definedName name="rap.fact.id.IXF2410000PYE02_0148_00048_01_0001">'2410000PY'!$K$28</definedName>
    <definedName name="rap.fact.id.IXF2410000PYE02_0148_00049_01_0001">'2410000PY'!$N$28</definedName>
    <definedName name="rap.fact.id.IXF2410000PYE02_0148_00050_01_0001">'2410000PY'!$L$28</definedName>
    <definedName name="rap.fact.id.IXF2410000PYE02_0148_00051_01_0001">'2410000PY'!$I$28</definedName>
    <definedName name="rap.fact.id.IXF2410000PYE02_0148_00052_01_0001">'2410000PY'!$G$28</definedName>
    <definedName name="rap.fact.id.IXF2410000PYE02_0148_00053_01_0001">'2410000PY'!$H$28</definedName>
    <definedName name="rap.fact.id.IXF2410000PYE02_0148_00054_01_0001">'2410000PY'!$E$28</definedName>
    <definedName name="rap.fact.id.IXF2410000PYE02_0148_00055_01_0001">'2410000PY'!$V$28</definedName>
    <definedName name="rap.fact.id.IXF2410000PYE02_0177_00006_01_0001">'2410000PY'!$Z$26</definedName>
    <definedName name="rap.fact.id.IXF2410000PYE02_0177_00032_01_0001">'2410000PY'!$D$26</definedName>
    <definedName name="rap.fact.id.IXF2410000PYE02_0177_00033_01_0001">'2410000PY'!$F$26</definedName>
    <definedName name="rap.fact.id.IXF2410000PYE02_0177_00034_01_0001">'2410000PY'!$U$26</definedName>
    <definedName name="rap.fact.id.IXF2410000PYE02_0177_00035_01_0001">'2410000PY'!$B$26</definedName>
    <definedName name="rap.fact.id.IXF2410000PYE02_0177_00036_01_0001">'2410000PY'!$P$26</definedName>
    <definedName name="rap.fact.id.IXF2410000PYE02_0177_00037_01_0001">'2410000PY'!$R$26</definedName>
    <definedName name="rap.fact.id.IXF2410000PYE02_0177_00038_01_0001">'2410000PY'!$W$26</definedName>
    <definedName name="rap.fact.id.IXF2410000PYE02_0177_00039_01_0001">'2410000PY'!$Y$26</definedName>
    <definedName name="rap.fact.id.IXF2410000PYE02_0177_00040_01_0001">'2410000PY'!$T$26</definedName>
    <definedName name="rap.fact.id.IXF2410000PYE02_0177_00041_01_0001">'2410000PY'!$Q$26</definedName>
    <definedName name="rap.fact.id.IXF2410000PYE02_0177_00042_01_0001">'2410000PY'!$O$26</definedName>
    <definedName name="rap.fact.id.IXF2410000PYE02_0177_00043_01_0001">'2410000PY'!$S$26</definedName>
    <definedName name="rap.fact.id.IXF2410000PYE02_0177_00044_01_0001">'2410000PY'!$C$26</definedName>
    <definedName name="rap.fact.id.IXF2410000PYE02_0177_00045_01_0001">'2410000PY'!$X$26</definedName>
    <definedName name="rap.fact.id.IXF2410000PYE02_0177_00046_01_0001">'2410000PY'!$M$26</definedName>
    <definedName name="rap.fact.id.IXF2410000PYE02_0177_00047_01_0001">'2410000PY'!$J$26</definedName>
    <definedName name="rap.fact.id.IXF2410000PYE02_0177_00048_01_0001">'2410000PY'!$K$26</definedName>
    <definedName name="rap.fact.id.IXF2410000PYE02_0177_00049_01_0001">'2410000PY'!$N$26</definedName>
    <definedName name="rap.fact.id.IXF2410000PYE02_0177_00050_01_0001">'2410000PY'!$L$26</definedName>
    <definedName name="rap.fact.id.IXF2410000PYE02_0177_00051_01_0001">'2410000PY'!$I$26</definedName>
    <definedName name="rap.fact.id.IXF2410000PYE02_0177_00052_01_0001">'2410000PY'!$G$26</definedName>
    <definedName name="rap.fact.id.IXF2410000PYE02_0177_00053_01_0001">'2410000PY'!$H$26</definedName>
    <definedName name="rap.fact.id.IXF2410000PYE02_0177_00054_01_0001">'2410000PY'!$E$26</definedName>
    <definedName name="rap.fact.id.IXF2410000PYE02_0177_00055_01_0001">'2410000PY'!$V$26</definedName>
    <definedName name="rap.fact.id.IXF2410000PYE02_0178_00006_01_0001">'2410000PY'!$Z$29</definedName>
    <definedName name="rap.fact.id.IXF2410000PYE02_0178_00032_01_0001">'2410000PY'!$D$29</definedName>
    <definedName name="rap.fact.id.IXF2410000PYE02_0178_00033_01_0001">'2410000PY'!$F$29</definedName>
    <definedName name="rap.fact.id.IXF2410000PYE02_0178_00034_01_0001">'2410000PY'!$U$29</definedName>
    <definedName name="rap.fact.id.IXF2410000PYE02_0178_00035_01_0001">'2410000PY'!$B$29</definedName>
    <definedName name="rap.fact.id.IXF2410000PYE02_0178_00036_01_0001">'2410000PY'!$P$29</definedName>
    <definedName name="rap.fact.id.IXF2410000PYE02_0178_00037_01_0001">'2410000PY'!$R$29</definedName>
    <definedName name="rap.fact.id.IXF2410000PYE02_0178_00038_01_0001">'2410000PY'!$W$29</definedName>
    <definedName name="rap.fact.id.IXF2410000PYE02_0178_00039_01_0001">'2410000PY'!$Y$29</definedName>
    <definedName name="rap.fact.id.IXF2410000PYE02_0178_00040_01_0001">'2410000PY'!$T$29</definedName>
    <definedName name="rap.fact.id.IXF2410000PYE02_0178_00041_01_0001">'2410000PY'!$Q$29</definedName>
    <definedName name="rap.fact.id.IXF2410000PYE02_0178_00042_01_0001">'2410000PY'!$O$29</definedName>
    <definedName name="rap.fact.id.IXF2410000PYE02_0178_00043_01_0001">'2410000PY'!$S$29</definedName>
    <definedName name="rap.fact.id.IXF2410000PYE02_0178_00044_01_0001">'2410000PY'!$C$29</definedName>
    <definedName name="rap.fact.id.IXF2410000PYE02_0178_00045_01_0001">'2410000PY'!$X$29</definedName>
    <definedName name="rap.fact.id.IXF2410000PYE02_0178_00046_01_0001">'2410000PY'!$M$29</definedName>
    <definedName name="rap.fact.id.IXF2410000PYE02_0178_00047_01_0001">'2410000PY'!$J$29</definedName>
    <definedName name="rap.fact.id.IXF2410000PYE02_0178_00048_01_0001">'2410000PY'!$K$29</definedName>
    <definedName name="rap.fact.id.IXF2410000PYE02_0178_00049_01_0001">'2410000PY'!$N$29</definedName>
    <definedName name="rap.fact.id.IXF2410000PYE02_0178_00050_01_0001">'2410000PY'!$L$29</definedName>
    <definedName name="rap.fact.id.IXF2410000PYE02_0178_00051_01_0001">'2410000PY'!$I$29</definedName>
    <definedName name="rap.fact.id.IXF2410000PYE02_0178_00052_01_0001">'2410000PY'!$G$29</definedName>
    <definedName name="rap.fact.id.IXF2410000PYE02_0178_00053_01_0001">'2410000PY'!$H$29</definedName>
    <definedName name="rap.fact.id.IXF2410000PYE02_0178_00054_01_0001">'2410000PY'!$E$29</definedName>
    <definedName name="rap.fact.id.IXF2410000PYE02_0178_00055_01_0001">'2410000PY'!$V$29</definedName>
    <definedName name="rap.fact.id.IXF2410000PYE02_0179_00006_01_0001">'2410000PY'!$Z$25</definedName>
    <definedName name="rap.fact.id.IXF2410000PYE02_0179_00032_01_0001">'2410000PY'!$D$25</definedName>
    <definedName name="rap.fact.id.IXF2410000PYE02_0179_00033_01_0001">'2410000PY'!$F$25</definedName>
    <definedName name="rap.fact.id.IXF2410000PYE02_0179_00034_01_0001">'2410000PY'!$U$25</definedName>
    <definedName name="rap.fact.id.IXF2410000PYE02_0179_00035_01_0001">'2410000PY'!$B$25</definedName>
    <definedName name="rap.fact.id.IXF2410000PYE02_0179_00036_01_0001">'2410000PY'!$P$25</definedName>
    <definedName name="rap.fact.id.IXF2410000PYE02_0179_00037_01_0001">'2410000PY'!$R$25</definedName>
    <definedName name="rap.fact.id.IXF2410000PYE02_0179_00038_01_0001">'2410000PY'!$W$25</definedName>
    <definedName name="rap.fact.id.IXF2410000PYE02_0179_00039_01_0001">'2410000PY'!$Y$25</definedName>
    <definedName name="rap.fact.id.IXF2410000PYE02_0179_00040_01_0001">'2410000PY'!$T$25</definedName>
    <definedName name="rap.fact.id.IXF2410000PYE02_0179_00041_01_0001">'2410000PY'!$Q$25</definedName>
    <definedName name="rap.fact.id.IXF2410000PYE02_0179_00042_01_0001">'2410000PY'!$O$25</definedName>
    <definedName name="rap.fact.id.IXF2410000PYE02_0179_00043_01_0001">'2410000PY'!$S$25</definedName>
    <definedName name="rap.fact.id.IXF2410000PYE02_0179_00044_01_0001">'2410000PY'!$C$25</definedName>
    <definedName name="rap.fact.id.IXF2410000PYE02_0179_00045_01_0001">'2410000PY'!$X$25</definedName>
    <definedName name="rap.fact.id.IXF2410000PYE02_0179_00046_01_0001">'2410000PY'!$M$25</definedName>
    <definedName name="rap.fact.id.IXF2410000PYE02_0179_00047_01_0001">'2410000PY'!$J$25</definedName>
    <definedName name="rap.fact.id.IXF2410000PYE02_0179_00048_01_0001">'2410000PY'!$K$25</definedName>
    <definedName name="rap.fact.id.IXF2410000PYE02_0179_00049_01_0001">'2410000PY'!$N$25</definedName>
    <definedName name="rap.fact.id.IXF2410000PYE02_0179_00050_01_0001">'2410000PY'!$L$25</definedName>
    <definedName name="rap.fact.id.IXF2410000PYE02_0179_00051_01_0001">'2410000PY'!$I$25</definedName>
    <definedName name="rap.fact.id.IXF2410000PYE02_0179_00052_01_0001">'2410000PY'!$G$25</definedName>
    <definedName name="rap.fact.id.IXF2410000PYE02_0179_00053_01_0001">'2410000PY'!$H$25</definedName>
    <definedName name="rap.fact.id.IXF2410000PYE02_0179_00054_01_0001">'2410000PY'!$E$25</definedName>
    <definedName name="rap.fact.id.IXF2410000PYE02_0179_00055_01_0001">'2410000PY'!$V$25</definedName>
    <definedName name="rap.fact.id.IXF2410000PYE02_0183_00006_01_0001">'2410000PY'!$Z$10</definedName>
    <definedName name="rap.fact.id.IXF2410000PYE02_0183_00032_01_0001">'2410000PY'!$D$10</definedName>
    <definedName name="rap.fact.id.IXF2410000PYE02_0183_00033_01_0001">'2410000PY'!$F$10</definedName>
    <definedName name="rap.fact.id.IXF2410000PYE02_0183_00034_01_0001">'2410000PY'!$U$10</definedName>
    <definedName name="rap.fact.id.IXF2410000PYE02_0183_00035_01_0001">'2410000PY'!$B$10</definedName>
    <definedName name="rap.fact.id.IXF2410000PYE02_0183_00036_01_0001">'2410000PY'!$P$10</definedName>
    <definedName name="rap.fact.id.IXF2410000PYE02_0183_00037_01_0001">'2410000PY'!$R$10</definedName>
    <definedName name="rap.fact.id.IXF2410000PYE02_0183_00038_01_0001">'2410000PY'!$W$10</definedName>
    <definedName name="rap.fact.id.IXF2410000PYE02_0183_00039_01_0001">'2410000PY'!$Y$10</definedName>
    <definedName name="rap.fact.id.IXF2410000PYE02_0183_00040_01_0001">'2410000PY'!$T$10</definedName>
    <definedName name="rap.fact.id.IXF2410000PYE02_0183_00041_01_0001">'2410000PY'!$Q$10</definedName>
    <definedName name="rap.fact.id.IXF2410000PYE02_0183_00042_01_0001">'2410000PY'!$O$10</definedName>
    <definedName name="rap.fact.id.IXF2410000PYE02_0183_00043_01_0001">'2410000PY'!$S$10</definedName>
    <definedName name="rap.fact.id.IXF2410000PYE02_0183_00044_01_0001">'2410000PY'!$C$10</definedName>
    <definedName name="rap.fact.id.IXF2410000PYE02_0183_00045_01_0001">'2410000PY'!$X$10</definedName>
    <definedName name="rap.fact.id.IXF2410000PYE02_0183_00046_01_0001">'2410000PY'!$M$10</definedName>
    <definedName name="rap.fact.id.IXF2410000PYE02_0183_00047_01_0001">'2410000PY'!$J$10</definedName>
    <definedName name="rap.fact.id.IXF2410000PYE02_0183_00048_01_0001">'2410000PY'!$K$10</definedName>
    <definedName name="rap.fact.id.IXF2410000PYE02_0183_00049_01_0001">'2410000PY'!$N$10</definedName>
    <definedName name="rap.fact.id.IXF2410000PYE02_0183_00050_01_0001">'2410000PY'!$L$10</definedName>
    <definedName name="rap.fact.id.IXF2410000PYE02_0183_00051_01_0001">'2410000PY'!$I$10</definedName>
    <definedName name="rap.fact.id.IXF2410000PYE02_0183_00052_01_0001">'2410000PY'!$G$10</definedName>
    <definedName name="rap.fact.id.IXF2410000PYE02_0183_00053_01_0001">'2410000PY'!$H$10</definedName>
    <definedName name="rap.fact.id.IXF2410000PYE02_0183_00054_01_0001">'2410000PY'!$E$10</definedName>
    <definedName name="rap.fact.id.IXF2410000PYE02_0183_00055_01_0001">'2410000PY'!$V$10</definedName>
    <definedName name="rap.fact.id.IXF2410000PYE02_0196_00006_01_0001">'2410000PY'!$Z$40</definedName>
    <definedName name="rap.fact.id.IXF2410000PYE02_0196_00032_01_0001">'2410000PY'!$D$40</definedName>
    <definedName name="rap.fact.id.IXF2410000PYE02_0196_00033_01_0001">'2410000PY'!$F$40</definedName>
    <definedName name="rap.fact.id.IXF2410000PYE02_0196_00034_01_0001">'2410000PY'!$U$40</definedName>
    <definedName name="rap.fact.id.IXF2410000PYE02_0196_00035_01_0001">'2410000PY'!$B$40</definedName>
    <definedName name="rap.fact.id.IXF2410000PYE02_0196_00036_01_0001">'2410000PY'!$P$40</definedName>
    <definedName name="rap.fact.id.IXF2410000PYE02_0196_00037_01_0001">'2410000PY'!$R$40</definedName>
    <definedName name="rap.fact.id.IXF2410000PYE02_0196_00038_01_0001">'2410000PY'!$W$40</definedName>
    <definedName name="rap.fact.id.IXF2410000PYE02_0196_00039_01_0001">'2410000PY'!$Y$40</definedName>
    <definedName name="rap.fact.id.IXF2410000PYE02_0196_00040_01_0001">'2410000PY'!$T$40</definedName>
    <definedName name="rap.fact.id.IXF2410000PYE02_0196_00041_01_0001">'2410000PY'!$Q$40</definedName>
    <definedName name="rap.fact.id.IXF2410000PYE02_0196_00042_01_0001">'2410000PY'!$O$40</definedName>
    <definedName name="rap.fact.id.IXF2410000PYE02_0196_00043_01_0001">'2410000PY'!$S$40</definedName>
    <definedName name="rap.fact.id.IXF2410000PYE02_0196_00044_01_0001">'2410000PY'!$C$40</definedName>
    <definedName name="rap.fact.id.IXF2410000PYE02_0196_00045_01_0001">'2410000PY'!$X$40</definedName>
    <definedName name="rap.fact.id.IXF2410000PYE02_0196_00046_01_0001">'2410000PY'!$M$40</definedName>
    <definedName name="rap.fact.id.IXF2410000PYE02_0196_00047_01_0001">'2410000PY'!$J$40</definedName>
    <definedName name="rap.fact.id.IXF2410000PYE02_0196_00048_01_0001">'2410000PY'!$K$40</definedName>
    <definedName name="rap.fact.id.IXF2410000PYE02_0196_00049_01_0001">'2410000PY'!$N$40</definedName>
    <definedName name="rap.fact.id.IXF2410000PYE02_0196_00050_01_0001">'2410000PY'!$L$40</definedName>
    <definedName name="rap.fact.id.IXF2410000PYE02_0196_00051_01_0001">'2410000PY'!$I$40</definedName>
    <definedName name="rap.fact.id.IXF2410000PYE02_0196_00052_01_0001">'2410000PY'!$G$40</definedName>
    <definedName name="rap.fact.id.IXF2410000PYE02_0196_00053_01_0001">'2410000PY'!$H$40</definedName>
    <definedName name="rap.fact.id.IXF2410000PYE02_0196_00054_01_0001">'2410000PY'!$E$40</definedName>
    <definedName name="rap.fact.id.IXF2410000PYE02_0196_00055_01_0001">'2410000PY'!$V$40</definedName>
    <definedName name="rap.fact.id.IXF2410000PYE02_0198_00006_01_0001">'2410000PY'!$Z$21</definedName>
    <definedName name="rap.fact.id.IXF2410000PYE02_0198_00032_01_0001">'2410000PY'!$D$21</definedName>
    <definedName name="rap.fact.id.IXF2410000PYE02_0198_00033_01_0001">'2410000PY'!$F$21</definedName>
    <definedName name="rap.fact.id.IXF2410000PYE02_0198_00034_01_0001">'2410000PY'!$U$21</definedName>
    <definedName name="rap.fact.id.IXF2410000PYE02_0198_00035_01_0001">'2410000PY'!$B$21</definedName>
    <definedName name="rap.fact.id.IXF2410000PYE02_0198_00036_01_0001">'2410000PY'!$P$21</definedName>
    <definedName name="rap.fact.id.IXF2410000PYE02_0198_00037_01_0001">'2410000PY'!$R$21</definedName>
    <definedName name="rap.fact.id.IXF2410000PYE02_0198_00038_01_0001">'2410000PY'!$W$21</definedName>
    <definedName name="rap.fact.id.IXF2410000PYE02_0198_00039_01_0001">'2410000PY'!$Y$21</definedName>
    <definedName name="rap.fact.id.IXF2410000PYE02_0198_00040_01_0001">'2410000PY'!$T$21</definedName>
    <definedName name="rap.fact.id.IXF2410000PYE02_0198_00041_01_0001">'2410000PY'!$Q$21</definedName>
    <definedName name="rap.fact.id.IXF2410000PYE02_0198_00042_01_0001">'2410000PY'!$O$21</definedName>
    <definedName name="rap.fact.id.IXF2410000PYE02_0198_00043_01_0001">'2410000PY'!$S$21</definedName>
    <definedName name="rap.fact.id.IXF2410000PYE02_0198_00044_01_0001">'2410000PY'!$C$21</definedName>
    <definedName name="rap.fact.id.IXF2410000PYE02_0198_00045_01_0001">'2410000PY'!$X$21</definedName>
    <definedName name="rap.fact.id.IXF2410000PYE02_0198_00046_01_0001">'2410000PY'!$M$21</definedName>
    <definedName name="rap.fact.id.IXF2410000PYE02_0198_00047_01_0001">'2410000PY'!$J$21</definedName>
    <definedName name="rap.fact.id.IXF2410000PYE02_0198_00048_01_0001">'2410000PY'!$K$21</definedName>
    <definedName name="rap.fact.id.IXF2410000PYE02_0198_00049_01_0001">'2410000PY'!$N$21</definedName>
    <definedName name="rap.fact.id.IXF2410000PYE02_0198_00050_01_0001">'2410000PY'!$L$21</definedName>
    <definedName name="rap.fact.id.IXF2410000PYE02_0198_00051_01_0001">'2410000PY'!$I$21</definedName>
    <definedName name="rap.fact.id.IXF2410000PYE02_0198_00052_01_0001">'2410000PY'!$G$21</definedName>
    <definedName name="rap.fact.id.IXF2410000PYE02_0198_00053_01_0001">'2410000PY'!$H$21</definedName>
    <definedName name="rap.fact.id.IXF2410000PYE02_0198_00054_01_0001">'2410000PY'!$E$21</definedName>
    <definedName name="rap.fact.id.IXF2410000PYE02_0198_00055_01_0001">'2410000PY'!$V$21</definedName>
    <definedName name="rap.fact.id.IXF2410000PYE02_0199_00006_01_0001">'2410000PY'!$Z$24</definedName>
    <definedName name="rap.fact.id.IXF2410000PYE02_0199_00032_01_0001">'2410000PY'!$D$24</definedName>
    <definedName name="rap.fact.id.IXF2410000PYE02_0199_00033_01_0001">'2410000PY'!$F$24</definedName>
    <definedName name="rap.fact.id.IXF2410000PYE02_0199_00034_01_0001">'2410000PY'!$U$24</definedName>
    <definedName name="rap.fact.id.IXF2410000PYE02_0199_00035_01_0001">'2410000PY'!$B$24</definedName>
    <definedName name="rap.fact.id.IXF2410000PYE02_0199_00036_01_0001">'2410000PY'!$P$24</definedName>
    <definedName name="rap.fact.id.IXF2410000PYE02_0199_00037_01_0001">'2410000PY'!$R$24</definedName>
    <definedName name="rap.fact.id.IXF2410000PYE02_0199_00038_01_0001">'2410000PY'!$W$24</definedName>
    <definedName name="rap.fact.id.IXF2410000PYE02_0199_00039_01_0001">'2410000PY'!$Y$24</definedName>
    <definedName name="rap.fact.id.IXF2410000PYE02_0199_00040_01_0001">'2410000PY'!$T$24</definedName>
    <definedName name="rap.fact.id.IXF2410000PYE02_0199_00041_01_0001">'2410000PY'!$Q$24</definedName>
    <definedName name="rap.fact.id.IXF2410000PYE02_0199_00042_01_0001">'2410000PY'!$O$24</definedName>
    <definedName name="rap.fact.id.IXF2410000PYE02_0199_00043_01_0001">'2410000PY'!$S$24</definedName>
    <definedName name="rap.fact.id.IXF2410000PYE02_0199_00044_01_0001">'2410000PY'!$C$24</definedName>
    <definedName name="rap.fact.id.IXF2410000PYE02_0199_00045_01_0001">'2410000PY'!$X$24</definedName>
    <definedName name="rap.fact.id.IXF2410000PYE02_0199_00046_01_0001">'2410000PY'!$M$24</definedName>
    <definedName name="rap.fact.id.IXF2410000PYE02_0199_00047_01_0001">'2410000PY'!$J$24</definedName>
    <definedName name="rap.fact.id.IXF2410000PYE02_0199_00048_01_0001">'2410000PY'!$K$24</definedName>
    <definedName name="rap.fact.id.IXF2410000PYE02_0199_00049_01_0001">'2410000PY'!$N$24</definedName>
    <definedName name="rap.fact.id.IXF2410000PYE02_0199_00050_01_0001">'2410000PY'!$L$24</definedName>
    <definedName name="rap.fact.id.IXF2410000PYE02_0199_00051_01_0001">'2410000PY'!$I$24</definedName>
    <definedName name="rap.fact.id.IXF2410000PYE02_0199_00052_01_0001">'2410000PY'!$G$24</definedName>
    <definedName name="rap.fact.id.IXF2410000PYE02_0199_00053_01_0001">'2410000PY'!$H$24</definedName>
    <definedName name="rap.fact.id.IXF2410000PYE02_0199_00054_01_0001">'2410000PY'!$E$24</definedName>
    <definedName name="rap.fact.id.IXF2410000PYE02_0199_00055_01_0001">'2410000PY'!$V$24</definedName>
    <definedName name="rap.fact.id.IXF2410000PYE02_0200_00006_01_0001">'2410000PY'!$Z$22</definedName>
    <definedName name="rap.fact.id.IXF2410000PYE02_0200_00032_01_0001">'2410000PY'!$D$22</definedName>
    <definedName name="rap.fact.id.IXF2410000PYE02_0200_00033_01_0001">'2410000PY'!$F$22</definedName>
    <definedName name="rap.fact.id.IXF2410000PYE02_0200_00034_01_0001">'2410000PY'!$U$22</definedName>
    <definedName name="rap.fact.id.IXF2410000PYE02_0200_00035_01_0001">'2410000PY'!$B$22</definedName>
    <definedName name="rap.fact.id.IXF2410000PYE02_0200_00036_01_0001">'2410000PY'!$P$22</definedName>
    <definedName name="rap.fact.id.IXF2410000PYE02_0200_00037_01_0001">'2410000PY'!$R$22</definedName>
    <definedName name="rap.fact.id.IXF2410000PYE02_0200_00038_01_0001">'2410000PY'!$W$22</definedName>
    <definedName name="rap.fact.id.IXF2410000PYE02_0200_00039_01_0001">'2410000PY'!$Y$22</definedName>
    <definedName name="rap.fact.id.IXF2410000PYE02_0200_00040_01_0001">'2410000PY'!$T$22</definedName>
    <definedName name="rap.fact.id.IXF2410000PYE02_0200_00041_01_0001">'2410000PY'!$Q$22</definedName>
    <definedName name="rap.fact.id.IXF2410000PYE02_0200_00042_01_0001">'2410000PY'!$O$22</definedName>
    <definedName name="rap.fact.id.IXF2410000PYE02_0200_00043_01_0001">'2410000PY'!$S$22</definedName>
    <definedName name="rap.fact.id.IXF2410000PYE02_0200_00044_01_0001">'2410000PY'!$C$22</definedName>
    <definedName name="rap.fact.id.IXF2410000PYE02_0200_00045_01_0001">'2410000PY'!$X$22</definedName>
    <definedName name="rap.fact.id.IXF2410000PYE02_0200_00046_01_0001">'2410000PY'!$M$22</definedName>
    <definedName name="rap.fact.id.IXF2410000PYE02_0200_00047_01_0001">'2410000PY'!$J$22</definedName>
    <definedName name="rap.fact.id.IXF2410000PYE02_0200_00048_01_0001">'2410000PY'!$K$22</definedName>
    <definedName name="rap.fact.id.IXF2410000PYE02_0200_00049_01_0001">'2410000PY'!$N$22</definedName>
    <definedName name="rap.fact.id.IXF2410000PYE02_0200_00050_01_0001">'2410000PY'!$L$22</definedName>
    <definedName name="rap.fact.id.IXF2410000PYE02_0200_00051_01_0001">'2410000PY'!$I$22</definedName>
    <definedName name="rap.fact.id.IXF2410000PYE02_0200_00052_01_0001">'2410000PY'!$G$22</definedName>
    <definedName name="rap.fact.id.IXF2410000PYE02_0200_00053_01_0001">'2410000PY'!$H$22</definedName>
    <definedName name="rap.fact.id.IXF2410000PYE02_0200_00054_01_0001">'2410000PY'!$E$22</definedName>
    <definedName name="rap.fact.id.IXF2410000PYE02_0200_00055_01_0001">'2410000PY'!$V$22</definedName>
    <definedName name="rap.fact.id.IXF2410000PYE02_0279_00006_01_0001">'2410000PY'!$Z$13</definedName>
    <definedName name="rap.fact.id.IXF2410000PYE02_0279_00032_01_0001">'2410000PY'!$D$13</definedName>
    <definedName name="rap.fact.id.IXF2410000PYE02_0279_00033_01_0001">'2410000PY'!$F$13</definedName>
    <definedName name="rap.fact.id.IXF2410000PYE02_0279_00034_01_0001">'2410000PY'!$U$13</definedName>
    <definedName name="rap.fact.id.IXF2410000PYE02_0279_00035_01_0001">'2410000PY'!$B$13</definedName>
    <definedName name="rap.fact.id.IXF2410000PYE02_0279_00036_01_0001">'2410000PY'!$P$13</definedName>
    <definedName name="rap.fact.id.IXF2410000PYE02_0279_00037_01_0001">'2410000PY'!$R$13</definedName>
    <definedName name="rap.fact.id.IXF2410000PYE02_0279_00038_01_0001">'2410000PY'!$W$13</definedName>
    <definedName name="rap.fact.id.IXF2410000PYE02_0279_00039_01_0001">'2410000PY'!$Y$13</definedName>
    <definedName name="rap.fact.id.IXF2410000PYE02_0279_00040_01_0001">'2410000PY'!$T$13</definedName>
    <definedName name="rap.fact.id.IXF2410000PYE02_0279_00041_01_0001">'2410000PY'!$Q$13</definedName>
    <definedName name="rap.fact.id.IXF2410000PYE02_0279_00042_01_0001">'2410000PY'!$O$13</definedName>
    <definedName name="rap.fact.id.IXF2410000PYE02_0279_00043_01_0001">'2410000PY'!$S$13</definedName>
    <definedName name="rap.fact.id.IXF2410000PYE02_0279_00044_01_0001">'2410000PY'!$C$13</definedName>
    <definedName name="rap.fact.id.IXF2410000PYE02_0279_00045_01_0001">'2410000PY'!$X$13</definedName>
    <definedName name="rap.fact.id.IXF2410000PYE02_0279_00046_01_0001">'2410000PY'!$M$13</definedName>
    <definedName name="rap.fact.id.IXF2410000PYE02_0279_00047_01_0001">'2410000PY'!$J$13</definedName>
    <definedName name="rap.fact.id.IXF2410000PYE02_0279_00048_01_0001">'2410000PY'!$K$13</definedName>
    <definedName name="rap.fact.id.IXF2410000PYE02_0279_00049_01_0001">'2410000PY'!$N$13</definedName>
    <definedName name="rap.fact.id.IXF2410000PYE02_0279_00050_01_0001">'2410000PY'!$L$13</definedName>
    <definedName name="rap.fact.id.IXF2410000PYE02_0279_00051_01_0001">'2410000PY'!$I$13</definedName>
    <definedName name="rap.fact.id.IXF2410000PYE02_0279_00052_01_0001">'2410000PY'!$G$13</definedName>
    <definedName name="rap.fact.id.IXF2410000PYE02_0279_00053_01_0001">'2410000PY'!$H$13</definedName>
    <definedName name="rap.fact.id.IXF2410000PYE02_0279_00054_01_0001">'2410000PY'!$E$13</definedName>
    <definedName name="rap.fact.id.IXF2410000PYE02_0279_00055_01_0001">'2410000PY'!$V$13</definedName>
    <definedName name="rap.fact.id.IXF2410000PYE02_0292_00006_01_0001">'2410000PY'!$Z$16</definedName>
    <definedName name="rap.fact.id.IXF2410000PYE02_0292_00032_01_0001">'2410000PY'!$D$16</definedName>
    <definedName name="rap.fact.id.IXF2410000PYE02_0292_00033_01_0001">'2410000PY'!$F$16</definedName>
    <definedName name="rap.fact.id.IXF2410000PYE02_0292_00034_01_0001">'2410000PY'!$U$16</definedName>
    <definedName name="rap.fact.id.IXF2410000PYE02_0292_00035_01_0001">'2410000PY'!$B$16</definedName>
    <definedName name="rap.fact.id.IXF2410000PYE02_0292_00036_01_0001">'2410000PY'!$P$16</definedName>
    <definedName name="rap.fact.id.IXF2410000PYE02_0292_00037_01_0001">'2410000PY'!$R$16</definedName>
    <definedName name="rap.fact.id.IXF2410000PYE02_0292_00038_01_0001">'2410000PY'!$W$16</definedName>
    <definedName name="rap.fact.id.IXF2410000PYE02_0292_00039_01_0001">'2410000PY'!$Y$16</definedName>
    <definedName name="rap.fact.id.IXF2410000PYE02_0292_00040_01_0001">'2410000PY'!$T$16</definedName>
    <definedName name="rap.fact.id.IXF2410000PYE02_0292_00041_01_0001">'2410000PY'!$Q$16</definedName>
    <definedName name="rap.fact.id.IXF2410000PYE02_0292_00042_01_0001">'2410000PY'!$O$16</definedName>
    <definedName name="rap.fact.id.IXF2410000PYE02_0292_00043_01_0001">'2410000PY'!$S$16</definedName>
    <definedName name="rap.fact.id.IXF2410000PYE02_0292_00044_01_0001">'2410000PY'!$C$16</definedName>
    <definedName name="rap.fact.id.IXF2410000PYE02_0292_00045_01_0001">'2410000PY'!$X$16</definedName>
    <definedName name="rap.fact.id.IXF2410000PYE02_0292_00046_01_0001">'2410000PY'!$M$16</definedName>
    <definedName name="rap.fact.id.IXF2410000PYE02_0292_00047_01_0001">'2410000PY'!$J$16</definedName>
    <definedName name="rap.fact.id.IXF2410000PYE02_0292_00048_01_0001">'2410000PY'!$K$16</definedName>
    <definedName name="rap.fact.id.IXF2410000PYE02_0292_00049_01_0001">'2410000PY'!$N$16</definedName>
    <definedName name="rap.fact.id.IXF2410000PYE02_0292_00050_01_0001">'2410000PY'!$L$16</definedName>
    <definedName name="rap.fact.id.IXF2410000PYE02_0292_00051_01_0001">'2410000PY'!$I$16</definedName>
    <definedName name="rap.fact.id.IXF2410000PYE02_0292_00052_01_0001">'2410000PY'!$G$16</definedName>
    <definedName name="rap.fact.id.IXF2410000PYE02_0292_00053_01_0001">'2410000PY'!$H$16</definedName>
    <definedName name="rap.fact.id.IXF2410000PYE02_0292_00054_01_0001">'2410000PY'!$E$16</definedName>
    <definedName name="rap.fact.id.IXF2410000PYE02_0292_00055_01_0001">'2410000PY'!$V$16</definedName>
    <definedName name="rap.fact.id.IXF2410000PYE02_0310_00006_01_0001">'2410000PY'!$Z$41</definedName>
    <definedName name="rap.fact.id.IXF2410000PYE02_0310_00032_01_0001">'2410000PY'!$D$41</definedName>
    <definedName name="rap.fact.id.IXF2410000PYE02_0310_00033_01_0001">'2410000PY'!$F$41</definedName>
    <definedName name="rap.fact.id.IXF2410000PYE02_0310_00034_01_0001">'2410000PY'!$U$41</definedName>
    <definedName name="rap.fact.id.IXF2410000PYE02_0310_00035_01_0001">'2410000PY'!$B$41</definedName>
    <definedName name="rap.fact.id.IXF2410000PYE02_0310_00036_01_0001">'2410000PY'!$P$41</definedName>
    <definedName name="rap.fact.id.IXF2410000PYE02_0310_00037_01_0001">'2410000PY'!$R$41</definedName>
    <definedName name="rap.fact.id.IXF2410000PYE02_0310_00038_01_0001">'2410000PY'!$W$41</definedName>
    <definedName name="rap.fact.id.IXF2410000PYE02_0310_00039_01_0001">'2410000PY'!$Y$41</definedName>
    <definedName name="rap.fact.id.IXF2410000PYE02_0310_00040_01_0001">'2410000PY'!$T$41</definedName>
    <definedName name="rap.fact.id.IXF2410000PYE02_0310_00041_01_0001">'2410000PY'!$Q$41</definedName>
    <definedName name="rap.fact.id.IXF2410000PYE02_0310_00042_01_0001">'2410000PY'!$O$41</definedName>
    <definedName name="rap.fact.id.IXF2410000PYE02_0310_00043_01_0001">'2410000PY'!$S$41</definedName>
    <definedName name="rap.fact.id.IXF2410000PYE02_0310_00044_01_0001">'2410000PY'!$C$41</definedName>
    <definedName name="rap.fact.id.IXF2410000PYE02_0310_00045_01_0001">'2410000PY'!$X$41</definedName>
    <definedName name="rap.fact.id.IXF2410000PYE02_0310_00046_01_0001">'2410000PY'!$M$41</definedName>
    <definedName name="rap.fact.id.IXF2410000PYE02_0310_00047_01_0001">'2410000PY'!$J$41</definedName>
    <definedName name="rap.fact.id.IXF2410000PYE02_0310_00048_01_0001">'2410000PY'!$K$41</definedName>
    <definedName name="rap.fact.id.IXF2410000PYE02_0310_00049_01_0001">'2410000PY'!$N$41</definedName>
    <definedName name="rap.fact.id.IXF2410000PYE02_0310_00050_01_0001">'2410000PY'!$L$41</definedName>
    <definedName name="rap.fact.id.IXF2410000PYE02_0310_00051_01_0001">'2410000PY'!$I$41</definedName>
    <definedName name="rap.fact.id.IXF2410000PYE02_0310_00052_01_0001">'2410000PY'!$G$41</definedName>
    <definedName name="rap.fact.id.IXF2410000PYE02_0310_00053_01_0001">'2410000PY'!$H$41</definedName>
    <definedName name="rap.fact.id.IXF2410000PYE02_0310_00054_01_0001">'2410000PY'!$E$41</definedName>
    <definedName name="rap.fact.id.IXF2410000PYE02_0310_00055_01_0001">'2410000PY'!$V$41</definedName>
    <definedName name="rap.fact.id.IXF2410000PYE02_0448_00006_01_0001">'2410000PY'!$Z$15</definedName>
    <definedName name="rap.fact.id.IXF2410000PYE02_0448_00032_01_0001">'2410000PY'!$D$15</definedName>
    <definedName name="rap.fact.id.IXF2410000PYE02_0448_00033_01_0001">'2410000PY'!$F$15</definedName>
    <definedName name="rap.fact.id.IXF2410000PYE02_0448_00034_01_0001">'2410000PY'!$U$15</definedName>
    <definedName name="rap.fact.id.IXF2410000PYE02_0448_00035_01_0001">'2410000PY'!$B$15</definedName>
    <definedName name="rap.fact.id.IXF2410000PYE02_0448_00036_01_0001">'2410000PY'!$P$15</definedName>
    <definedName name="rap.fact.id.IXF2410000PYE02_0448_00037_01_0001">'2410000PY'!$R$15</definedName>
    <definedName name="rap.fact.id.IXF2410000PYE02_0448_00038_01_0001">'2410000PY'!$W$15</definedName>
    <definedName name="rap.fact.id.IXF2410000PYE02_0448_00039_01_0001">'2410000PY'!$Y$15</definedName>
    <definedName name="rap.fact.id.IXF2410000PYE02_0448_00040_01_0001">'2410000PY'!$T$15</definedName>
    <definedName name="rap.fact.id.IXF2410000PYE02_0448_00041_01_0001">'2410000PY'!$Q$15</definedName>
    <definedName name="rap.fact.id.IXF2410000PYE02_0448_00042_01_0001">'2410000PY'!$O$15</definedName>
    <definedName name="rap.fact.id.IXF2410000PYE02_0448_00043_01_0001">'2410000PY'!$S$15</definedName>
    <definedName name="rap.fact.id.IXF2410000PYE02_0448_00044_01_0001">'2410000PY'!$C$15</definedName>
    <definedName name="rap.fact.id.IXF2410000PYE02_0448_00045_01_0001">'2410000PY'!$X$15</definedName>
    <definedName name="rap.fact.id.IXF2410000PYE02_0448_00046_01_0001">'2410000PY'!$M$15</definedName>
    <definedName name="rap.fact.id.IXF2410000PYE02_0448_00047_01_0001">'2410000PY'!$J$15</definedName>
    <definedName name="rap.fact.id.IXF2410000PYE02_0448_00048_01_0001">'2410000PY'!$K$15</definedName>
    <definedName name="rap.fact.id.IXF2410000PYE02_0448_00049_01_0001">'2410000PY'!$N$15</definedName>
    <definedName name="rap.fact.id.IXF2410000PYE02_0448_00050_01_0001">'2410000PY'!$L$15</definedName>
    <definedName name="rap.fact.id.IXF2410000PYE02_0448_00051_01_0001">'2410000PY'!$I$15</definedName>
    <definedName name="rap.fact.id.IXF2410000PYE02_0448_00052_01_0001">'2410000PY'!$G$15</definedName>
    <definedName name="rap.fact.id.IXF2410000PYE02_0448_00053_01_0001">'2410000PY'!$H$15</definedName>
    <definedName name="rap.fact.id.IXF2410000PYE02_0448_00054_01_0001">'2410000PY'!$E$15</definedName>
    <definedName name="rap.fact.id.IXF2410000PYE02_0448_00055_01_0001">'2410000PY'!$V$15</definedName>
    <definedName name="rap.fact.id.IXF2410000PYE02_0506_00006_01_0001">'2410000PY'!$Z$23</definedName>
    <definedName name="rap.fact.id.IXF2410000PYE02_0506_00032_01_0001">'2410000PY'!$D$23</definedName>
    <definedName name="rap.fact.id.IXF2410000PYE02_0506_00033_01_0001">'2410000PY'!$F$23</definedName>
    <definedName name="rap.fact.id.IXF2410000PYE02_0506_00034_01_0001">'2410000PY'!$U$23</definedName>
    <definedName name="rap.fact.id.IXF2410000PYE02_0506_00035_01_0001">'2410000PY'!$B$23</definedName>
    <definedName name="rap.fact.id.IXF2410000PYE02_0506_00036_01_0001">'2410000PY'!$P$23</definedName>
    <definedName name="rap.fact.id.IXF2410000PYE02_0506_00037_01_0001">'2410000PY'!$R$23</definedName>
    <definedName name="rap.fact.id.IXF2410000PYE02_0506_00038_01_0001">'2410000PY'!$W$23</definedName>
    <definedName name="rap.fact.id.IXF2410000PYE02_0506_00039_01_0001">'2410000PY'!$Y$23</definedName>
    <definedName name="rap.fact.id.IXF2410000PYE02_0506_00040_01_0001">'2410000PY'!$T$23</definedName>
    <definedName name="rap.fact.id.IXF2410000PYE02_0506_00041_01_0001">'2410000PY'!$Q$23</definedName>
    <definedName name="rap.fact.id.IXF2410000PYE02_0506_00042_01_0001">'2410000PY'!$O$23</definedName>
    <definedName name="rap.fact.id.IXF2410000PYE02_0506_00043_01_0001">'2410000PY'!$S$23</definedName>
    <definedName name="rap.fact.id.IXF2410000PYE02_0506_00044_01_0001">'2410000PY'!$C$23</definedName>
    <definedName name="rap.fact.id.IXF2410000PYE02_0506_00045_01_0001">'2410000PY'!$X$23</definedName>
    <definedName name="rap.fact.id.IXF2410000PYE02_0506_00046_01_0001">'2410000PY'!$M$23</definedName>
    <definedName name="rap.fact.id.IXF2410000PYE02_0506_00047_01_0001">'2410000PY'!$J$23</definedName>
    <definedName name="rap.fact.id.IXF2410000PYE02_0506_00048_01_0001">'2410000PY'!$K$23</definedName>
    <definedName name="rap.fact.id.IXF2410000PYE02_0506_00049_01_0001">'2410000PY'!$N$23</definedName>
    <definedName name="rap.fact.id.IXF2410000PYE02_0506_00050_01_0001">'2410000PY'!$L$23</definedName>
    <definedName name="rap.fact.id.IXF2410000PYE02_0506_00051_01_0001">'2410000PY'!$I$23</definedName>
    <definedName name="rap.fact.id.IXF2410000PYE02_0506_00052_01_0001">'2410000PY'!$G$23</definedName>
    <definedName name="rap.fact.id.IXF2410000PYE02_0506_00053_01_0001">'2410000PY'!$H$23</definedName>
    <definedName name="rap.fact.id.IXF2410000PYE02_0506_00054_01_0001">'2410000PY'!$E$23</definedName>
    <definedName name="rap.fact.id.IXF2410000PYE02_0506_00055_01_0001">'2410000PY'!$V$23</definedName>
    <definedName name="rap.fact.id.IXF2410000PYE02_0507_00006_01_0001">'2410000PY'!$Z$30</definedName>
    <definedName name="rap.fact.id.IXF2410000PYE02_0507_00032_01_0001">'2410000PY'!$D$30</definedName>
    <definedName name="rap.fact.id.IXF2410000PYE02_0507_00033_01_0001">'2410000PY'!$F$30</definedName>
    <definedName name="rap.fact.id.IXF2410000PYE02_0507_00034_01_0001">'2410000PY'!$U$30</definedName>
    <definedName name="rap.fact.id.IXF2410000PYE02_0507_00035_01_0001">'2410000PY'!$B$30</definedName>
    <definedName name="rap.fact.id.IXF2410000PYE02_0507_00036_01_0001">'2410000PY'!$P$30</definedName>
    <definedName name="rap.fact.id.IXF2410000PYE02_0507_00037_01_0001">'2410000PY'!$R$30</definedName>
    <definedName name="rap.fact.id.IXF2410000PYE02_0507_00038_01_0001">'2410000PY'!$W$30</definedName>
    <definedName name="rap.fact.id.IXF2410000PYE02_0507_00039_01_0001">'2410000PY'!$Y$30</definedName>
    <definedName name="rap.fact.id.IXF2410000PYE02_0507_00040_01_0001">'2410000PY'!$T$30</definedName>
    <definedName name="rap.fact.id.IXF2410000PYE02_0507_00041_01_0001">'2410000PY'!$Q$30</definedName>
    <definedName name="rap.fact.id.IXF2410000PYE02_0507_00042_01_0001">'2410000PY'!$O$30</definedName>
    <definedName name="rap.fact.id.IXF2410000PYE02_0507_00043_01_0001">'2410000PY'!$S$30</definedName>
    <definedName name="rap.fact.id.IXF2410000PYE02_0507_00044_01_0001">'2410000PY'!$C$30</definedName>
    <definedName name="rap.fact.id.IXF2410000PYE02_0507_00045_01_0001">'2410000PY'!$X$30</definedName>
    <definedName name="rap.fact.id.IXF2410000PYE02_0507_00046_01_0001">'2410000PY'!$M$30</definedName>
    <definedName name="rap.fact.id.IXF2410000PYE02_0507_00047_01_0001">'2410000PY'!$J$30</definedName>
    <definedName name="rap.fact.id.IXF2410000PYE02_0507_00048_01_0001">'2410000PY'!$K$30</definedName>
    <definedName name="rap.fact.id.IXF2410000PYE02_0507_00049_01_0001">'2410000PY'!$N$30</definedName>
    <definedName name="rap.fact.id.IXF2410000PYE02_0507_00050_01_0001">'2410000PY'!$L$30</definedName>
    <definedName name="rap.fact.id.IXF2410000PYE02_0507_00051_01_0001">'2410000PY'!$I$30</definedName>
    <definedName name="rap.fact.id.IXF2410000PYE02_0507_00052_01_0001">'2410000PY'!$G$30</definedName>
    <definedName name="rap.fact.id.IXF2410000PYE02_0507_00053_01_0001">'2410000PY'!$H$30</definedName>
    <definedName name="rap.fact.id.IXF2410000PYE02_0507_00054_01_0001">'2410000PY'!$E$30</definedName>
    <definedName name="rap.fact.id.IXF2410000PYE02_0507_00055_01_0001">'2410000PY'!$V$30</definedName>
    <definedName name="rap.fact.id.IXF2410000PYE02_0540_00006_01_0001">'2410000PY'!$Z$11</definedName>
    <definedName name="rap.fact.id.IXF2410000PYE02_0540_00032_01_0001">'2410000PY'!$D$11</definedName>
    <definedName name="rap.fact.id.IXF2410000PYE02_0540_00033_01_0001">'2410000PY'!$F$11</definedName>
    <definedName name="rap.fact.id.IXF2410000PYE02_0540_00034_01_0001">'2410000PY'!$U$11</definedName>
    <definedName name="rap.fact.id.IXF2410000PYE02_0540_00035_01_0001">'2410000PY'!$B$11</definedName>
    <definedName name="rap.fact.id.IXF2410000PYE02_0540_00036_01_0001">'2410000PY'!$P$11</definedName>
    <definedName name="rap.fact.id.IXF2410000PYE02_0540_00037_01_0001">'2410000PY'!$R$11</definedName>
    <definedName name="rap.fact.id.IXF2410000PYE02_0540_00038_01_0001">'2410000PY'!$W$11</definedName>
    <definedName name="rap.fact.id.IXF2410000PYE02_0540_00039_01_0001">'2410000PY'!$Y$11</definedName>
    <definedName name="rap.fact.id.IXF2410000PYE02_0540_00040_01_0001">'2410000PY'!$T$11</definedName>
    <definedName name="rap.fact.id.IXF2410000PYE02_0540_00041_01_0001">'2410000PY'!$Q$11</definedName>
    <definedName name="rap.fact.id.IXF2410000PYE02_0540_00042_01_0001">'2410000PY'!$O$11</definedName>
    <definedName name="rap.fact.id.IXF2410000PYE02_0540_00043_01_0001">'2410000PY'!$S$11</definedName>
    <definedName name="rap.fact.id.IXF2410000PYE02_0540_00044_01_0001">'2410000PY'!$C$11</definedName>
    <definedName name="rap.fact.id.IXF2410000PYE02_0540_00045_01_0001">'2410000PY'!$X$11</definedName>
    <definedName name="rap.fact.id.IXF2410000PYE02_0540_00046_01_0001">'2410000PY'!$M$11</definedName>
    <definedName name="rap.fact.id.IXF2410000PYE02_0540_00047_01_0001">'2410000PY'!$J$11</definedName>
    <definedName name="rap.fact.id.IXF2410000PYE02_0540_00048_01_0001">'2410000PY'!$K$11</definedName>
    <definedName name="rap.fact.id.IXF2410000PYE02_0540_00049_01_0001">'2410000PY'!$N$11</definedName>
    <definedName name="rap.fact.id.IXF2410000PYE02_0540_00050_01_0001">'2410000PY'!$L$11</definedName>
    <definedName name="rap.fact.id.IXF2410000PYE02_0540_00051_01_0001">'2410000PY'!$I$11</definedName>
    <definedName name="rap.fact.id.IXF2410000PYE02_0540_00052_01_0001">'2410000PY'!$G$11</definedName>
    <definedName name="rap.fact.id.IXF2410000PYE02_0540_00053_01_0001">'2410000PY'!$H$11</definedName>
    <definedName name="rap.fact.id.IXF2410000PYE02_0540_00054_01_0001">'2410000PY'!$E$11</definedName>
    <definedName name="rap.fact.id.IXF2410000PYE02_0540_00055_01_0001">'2410000PY'!$V$11</definedName>
    <definedName name="rap.fact.id.IXF2410000PYE02_1010_00006_01_0001">'2410000PY'!$Z$38</definedName>
    <definedName name="rap.fact.id.IXF2410000PYE02_1010_00032_01_0001">'2410000PY'!$D$38</definedName>
    <definedName name="rap.fact.id.IXF2410000PYE02_1010_00033_01_0001">'2410000PY'!$F$38</definedName>
    <definedName name="rap.fact.id.IXF2410000PYE02_1010_00034_01_0001">'2410000PY'!$U$38</definedName>
    <definedName name="rap.fact.id.IXF2410000PYE02_1010_00035_01_0001">'2410000PY'!$B$38</definedName>
    <definedName name="rap.fact.id.IXF2410000PYE02_1010_00036_01_0001">'2410000PY'!$P$38</definedName>
    <definedName name="rap.fact.id.IXF2410000PYE02_1010_00037_01_0001">'2410000PY'!$R$38</definedName>
    <definedName name="rap.fact.id.IXF2410000PYE02_1010_00038_01_0001">'2410000PY'!$W$38</definedName>
    <definedName name="rap.fact.id.IXF2410000PYE02_1010_00039_01_0001">'2410000PY'!$Y$38</definedName>
    <definedName name="rap.fact.id.IXF2410000PYE02_1010_00040_01_0001">'2410000PY'!$T$38</definedName>
    <definedName name="rap.fact.id.IXF2410000PYE02_1010_00041_01_0001">'2410000PY'!$Q$38</definedName>
    <definedName name="rap.fact.id.IXF2410000PYE02_1010_00042_01_0001">'2410000PY'!$O$38</definedName>
    <definedName name="rap.fact.id.IXF2410000PYE02_1010_00043_01_0001">'2410000PY'!$S$38</definedName>
    <definedName name="rap.fact.id.IXF2410000PYE02_1010_00044_01_0001">'2410000PY'!$C$38</definedName>
    <definedName name="rap.fact.id.IXF2410000PYE02_1010_00045_01_0001">'2410000PY'!$X$38</definedName>
    <definedName name="rap.fact.id.IXF2410000PYE02_1010_00046_01_0001">'2410000PY'!$M$38</definedName>
    <definedName name="rap.fact.id.IXF2410000PYE02_1010_00047_01_0001">'2410000PY'!$J$38</definedName>
    <definedName name="rap.fact.id.IXF2410000PYE02_1010_00048_01_0001">'2410000PY'!$K$38</definedName>
    <definedName name="rap.fact.id.IXF2410000PYE02_1010_00049_01_0001">'2410000PY'!$N$38</definedName>
    <definedName name="rap.fact.id.IXF2410000PYE02_1010_00050_01_0001">'2410000PY'!$L$38</definedName>
    <definedName name="rap.fact.id.IXF2410000PYE02_1010_00051_01_0001">'2410000PY'!$I$38</definedName>
    <definedName name="rap.fact.id.IXF2410000PYE02_1010_00052_01_0001">'2410000PY'!$G$38</definedName>
    <definedName name="rap.fact.id.IXF2410000PYE02_1010_00053_01_0001">'2410000PY'!$H$38</definedName>
    <definedName name="rap.fact.id.IXF2410000PYE02_1010_00054_01_0001">'2410000PY'!$E$38</definedName>
    <definedName name="rap.fact.id.IXF2410000PYE02_1010_00055_01_0001">'2410000PY'!$V$38</definedName>
    <definedName name="rap.fact.id.IXF2410000PYE02_1028_00006_01_0001">'2410000PY'!$Z$39</definedName>
    <definedName name="rap.fact.id.IXF2410000PYE02_1028_00032_01_0001">'2410000PY'!$D$39</definedName>
    <definedName name="rap.fact.id.IXF2410000PYE02_1028_00033_01_0001">'2410000PY'!$F$39</definedName>
    <definedName name="rap.fact.id.IXF2410000PYE02_1028_00034_01_0001">'2410000PY'!$U$39</definedName>
    <definedName name="rap.fact.id.IXF2410000PYE02_1028_00035_01_0001">'2410000PY'!$B$39</definedName>
    <definedName name="rap.fact.id.IXF2410000PYE02_1028_00036_01_0001">'2410000PY'!$P$39</definedName>
    <definedName name="rap.fact.id.IXF2410000PYE02_1028_00037_01_0001">'2410000PY'!$R$39</definedName>
    <definedName name="rap.fact.id.IXF2410000PYE02_1028_00038_01_0001">'2410000PY'!$W$39</definedName>
    <definedName name="rap.fact.id.IXF2410000PYE02_1028_00039_01_0001">'2410000PY'!$Y$39</definedName>
    <definedName name="rap.fact.id.IXF2410000PYE02_1028_00040_01_0001">'2410000PY'!$T$39</definedName>
    <definedName name="rap.fact.id.IXF2410000PYE02_1028_00041_01_0001">'2410000PY'!$Q$39</definedName>
    <definedName name="rap.fact.id.IXF2410000PYE02_1028_00042_01_0001">'2410000PY'!$O$39</definedName>
    <definedName name="rap.fact.id.IXF2410000PYE02_1028_00043_01_0001">'2410000PY'!$S$39</definedName>
    <definedName name="rap.fact.id.IXF2410000PYE02_1028_00044_01_0001">'2410000PY'!$C$39</definedName>
    <definedName name="rap.fact.id.IXF2410000PYE02_1028_00045_01_0001">'2410000PY'!$X$39</definedName>
    <definedName name="rap.fact.id.IXF2410000PYE02_1028_00046_01_0001">'2410000PY'!$M$39</definedName>
    <definedName name="rap.fact.id.IXF2410000PYE02_1028_00047_01_0001">'2410000PY'!$J$39</definedName>
    <definedName name="rap.fact.id.IXF2410000PYE02_1028_00048_01_0001">'2410000PY'!$K$39</definedName>
    <definedName name="rap.fact.id.IXF2410000PYE02_1028_00049_01_0001">'2410000PY'!$N$39</definedName>
    <definedName name="rap.fact.id.IXF2410000PYE02_1028_00050_01_0001">'2410000PY'!$L$39</definedName>
    <definedName name="rap.fact.id.IXF2410000PYE02_1028_00051_01_0001">'2410000PY'!$I$39</definedName>
    <definedName name="rap.fact.id.IXF2410000PYE02_1028_00052_01_0001">'2410000PY'!$G$39</definedName>
    <definedName name="rap.fact.id.IXF2410000PYE02_1028_00053_01_0001">'2410000PY'!$H$39</definedName>
    <definedName name="rap.fact.id.IXF2410000PYE02_1028_00054_01_0001">'2410000PY'!$E$39</definedName>
    <definedName name="rap.fact.id.IXF2410000PYE02_1028_00055_01_0001">'2410000PY'!$V$39</definedName>
    <definedName name="rap.fact.id.IXF2410000PYE02_1408_00004_01_0001">'2410000PY'!$Z$17</definedName>
    <definedName name="rap.fact.id.IXF2410000PYE02_1408_00008_01_0001">'2410000PY'!$D$17</definedName>
    <definedName name="rap.fact.id.IXF2410000PYE02_1408_00009_01_0001">'2410000PY'!$F$17</definedName>
    <definedName name="rap.fact.id.IXF2410000PYE02_1408_00010_01_0001">'2410000PY'!$U$17</definedName>
    <definedName name="rap.fact.id.IXF2410000PYE02_1408_00011_01_0001">'2410000PY'!$B$17</definedName>
    <definedName name="rap.fact.id.IXF2410000PYE02_1408_00012_01_0001">'2410000PY'!$P$17</definedName>
    <definedName name="rap.fact.id.IXF2410000PYE02_1408_00013_01_0001">'2410000PY'!$R$17</definedName>
    <definedName name="rap.fact.id.IXF2410000PYE02_1408_00014_01_0001">'2410000PY'!$W$17</definedName>
    <definedName name="rap.fact.id.IXF2410000PYE02_1408_00015_01_0001">'2410000PY'!$Y$17</definedName>
    <definedName name="rap.fact.id.IXF2410000PYE02_1408_00016_01_0001">'2410000PY'!$T$17</definedName>
    <definedName name="rap.fact.id.IXF2410000PYE02_1408_00017_01_0001">'2410000PY'!$Q$17</definedName>
    <definedName name="rap.fact.id.IXF2410000PYE02_1408_00018_01_0001">'2410000PY'!$O$17</definedName>
    <definedName name="rap.fact.id.IXF2410000PYE02_1408_00019_01_0001">'2410000PY'!$S$17</definedName>
    <definedName name="rap.fact.id.IXF2410000PYE02_1408_00020_01_0001">'2410000PY'!$C$17</definedName>
    <definedName name="rap.fact.id.IXF2410000PYE02_1408_00021_01_0001">'2410000PY'!$X$17</definedName>
    <definedName name="rap.fact.id.IXF2410000PYE02_1408_00022_01_0001">'2410000PY'!$M$17</definedName>
    <definedName name="rap.fact.id.IXF2410000PYE02_1408_00023_01_0001">'2410000PY'!$J$17</definedName>
    <definedName name="rap.fact.id.IXF2410000PYE02_1408_00024_01_0001">'2410000PY'!$K$17</definedName>
    <definedName name="rap.fact.id.IXF2410000PYE02_1408_00025_01_0001">'2410000PY'!$N$17</definedName>
    <definedName name="rap.fact.id.IXF2410000PYE02_1408_00026_01_0001">'2410000PY'!$L$17</definedName>
    <definedName name="rap.fact.id.IXF2410000PYE02_1408_00027_01_0001">'2410000PY'!$I$17</definedName>
    <definedName name="rap.fact.id.IXF2410000PYE02_1408_00028_01_0001">'2410000PY'!$G$17</definedName>
    <definedName name="rap.fact.id.IXF2410000PYE02_1408_00029_01_0001">'2410000PY'!$H$17</definedName>
    <definedName name="rap.fact.id.IXF2410000PYE02_1408_00030_01_0001">'2410000PY'!$E$17</definedName>
    <definedName name="rap.fact.id.IXF2410000PYE02_1408_00031_01_0001">'2410000PY'!$V$17</definedName>
    <definedName name="rap.fact.id.IXF2510000E02_0035_00002_01_0001">'2510000'!$B$58</definedName>
    <definedName name="rap.fact.id.IXF2510000E02_0035_00006_01_0001">'2510000'!$C$58</definedName>
    <definedName name="rap.fact.id.IXF2510000E02_0037_00001_01_0001">'2510000'!$B$133</definedName>
    <definedName name="rap.fact.id.IXF2510000E02_0037_00003_01_0001">'2510000'!$B$129</definedName>
    <definedName name="rap.fact.id.IXF2510000E02_0037_00004_01_0001">'2510000'!$C$133</definedName>
    <definedName name="rap.fact.id.IXF2510000E02_0037_00007_01_0001">'2510000'!$C$129</definedName>
    <definedName name="rap.fact.id.IXF2510000E02_0038_00002_01_0001">'2510000'!$B$20</definedName>
    <definedName name="rap.fact.id.IXF2510000E02_0038_00006_01_0001">'2510000'!$C$20</definedName>
    <definedName name="rap.fact.id.IXF2510000E02_0039_00002_01_0001">'2510000'!$B$59</definedName>
    <definedName name="rap.fact.id.IXF2510000E02_0039_00006_01_0001">'2510000'!$C$59</definedName>
    <definedName name="rap.fact.id.IXF2510000E02_0129_00002_01_0001">'2510000'!$B$122</definedName>
    <definedName name="rap.fact.id.IXF2510000E02_0129_00006_01_0001">'2510000'!$C$122</definedName>
    <definedName name="rap.fact.id.IXF2510000E02_0130_00002_01_0001">'2510000'!$B$22</definedName>
    <definedName name="rap.fact.id.IXF2510000E02_0130_00006_01_0001">'2510000'!$C$22</definedName>
    <definedName name="rap.fact.id.IXF2510000E02_0132_00002_01_0001">'2510000'!$B$69</definedName>
    <definedName name="rap.fact.id.IXF2510000E02_0132_00006_01_0001">'2510000'!$C$69</definedName>
    <definedName name="rap.fact.id.IXF2510000E02_0133_00002_01_0001">'2510000'!$B$21</definedName>
    <definedName name="rap.fact.id.IXF2510000E02_0133_00006_01_0001">'2510000'!$C$21</definedName>
    <definedName name="rap.fact.id.IXF2510000E02_0138_00002_01_0001">'2510000'!$B$130</definedName>
    <definedName name="rap.fact.id.IXF2510000E02_0138_00006_01_0001">'2510000'!$C$130</definedName>
    <definedName name="rap.fact.id.IXF2510000E02_0174_00002_01_0001">'2510000'!$B$125</definedName>
    <definedName name="rap.fact.id.IXF2510000E02_0174_00006_01_0001">'2510000'!$C$125</definedName>
    <definedName name="rap.fact.id.IXF2510000E02_0175_00002_01_0001">'2510000'!$B$72</definedName>
    <definedName name="rap.fact.id.IXF2510000E02_0175_00006_01_0001">'2510000'!$C$72</definedName>
    <definedName name="rap.fact.id.IXF2510000E02_0176_00002_01_0001">'2510000'!$B$25</definedName>
    <definedName name="rap.fact.id.IXF2510000E02_0176_00006_01_0001">'2510000'!$C$25</definedName>
    <definedName name="rap.fact.id.IXF2510000E02_0185_00002_01_0001">'2510000'!$B$124</definedName>
    <definedName name="rap.fact.id.IXF2510000E02_0185_00006_01_0001">'2510000'!$C$124</definedName>
    <definedName name="rap.fact.id.IXF2510000E02_0186_00002_01_0001">'2510000'!$B$71</definedName>
    <definedName name="rap.fact.id.IXF2510000E02_0186_00006_01_0001">'2510000'!$C$71</definedName>
    <definedName name="rap.fact.id.IXF2510000E02_0187_00002_01_0001">'2510000'!$B$24</definedName>
    <definedName name="rap.fact.id.IXF2510000E02_0187_00006_01_0001">'2510000'!$C$24</definedName>
    <definedName name="rap.fact.id.IXF2510000E02_0188_00002_01_0001">'2510000'!$B$123</definedName>
    <definedName name="rap.fact.id.IXF2510000E02_0188_00006_01_0001">'2510000'!$C$123</definedName>
    <definedName name="rap.fact.id.IXF2510000E02_0189_00002_01_0001">'2510000'!$B$70</definedName>
    <definedName name="rap.fact.id.IXF2510000E02_0189_00006_01_0001">'2510000'!$C$70</definedName>
    <definedName name="rap.fact.id.IXF2510000E02_0190_00002_01_0001">'2510000'!$B$23</definedName>
    <definedName name="rap.fact.id.IXF2510000E02_0190_00006_01_0001">'2510000'!$C$23</definedName>
    <definedName name="rap.fact.id.IXF2510000E02_0235_00002_01_0001">'2510000'!$B$127</definedName>
    <definedName name="rap.fact.id.IXF2510000E02_0235_00006_01_0001">'2510000'!$C$127</definedName>
    <definedName name="rap.fact.id.IXF2510000E02_0236_00002_01_0001">'2510000'!$B$74</definedName>
    <definedName name="rap.fact.id.IXF2510000E02_0236_00006_01_0001">'2510000'!$C$74</definedName>
    <definedName name="rap.fact.id.IXF2510000E02_0237_00002_01_0001">'2510000'!$B$30</definedName>
    <definedName name="rap.fact.id.IXF2510000E02_0237_00006_01_0001">'2510000'!$C$30</definedName>
    <definedName name="rap.fact.id.IXF2510000E02_0239_00002_01_0001">'2510000'!$B$128</definedName>
    <definedName name="rap.fact.id.IXF2510000E02_0239_00006_01_0001">'2510000'!$C$128</definedName>
    <definedName name="rap.fact.id.IXF2510000E02_0286_00002_01_0001">'2510000'!$B$126</definedName>
    <definedName name="rap.fact.id.IXF2510000E02_0286_00006_01_0001">'2510000'!$C$126</definedName>
    <definedName name="rap.fact.id.IXF2510000E02_0287_00002_01_0001">'2510000'!$B$73</definedName>
    <definedName name="rap.fact.id.IXF2510000E02_0287_00006_01_0001">'2510000'!$C$73</definedName>
    <definedName name="rap.fact.id.IXF2510000E02_0288_00002_01_0001">'2510000'!$B$29</definedName>
    <definedName name="rap.fact.id.IXF2510000E02_0288_00006_01_0001">'2510000'!$C$29</definedName>
    <definedName name="rap.fact.id.IXF2510000E02_0289_00002_01_0001">'2510000'!$B$19</definedName>
    <definedName name="rap.fact.id.IXF2510000E02_0289_00006_01_0001">'2510000'!$C$19</definedName>
    <definedName name="rap.fact.id.IXF2510000E02_0290_00002_01_0001">'2510000'!$B$11</definedName>
    <definedName name="rap.fact.id.IXF2510000E02_0290_00006_01_0001">'2510000'!$C$11</definedName>
    <definedName name="rap.fact.id.IXF2510000E02_0334_00002_01_0001">'2510000'!$B$63</definedName>
    <definedName name="rap.fact.id.IXF2510000E02_0334_00006_01_0001">'2510000'!$C$63</definedName>
    <definedName name="rap.fact.id.IXF2510000E02_0337_00002_01_0001">'2510000'!$B$38</definedName>
    <definedName name="rap.fact.id.IXF2510000E02_0337_00006_01_0001">'2510000'!$C$38</definedName>
    <definedName name="rap.fact.id.IXF2510000E02_0338_00002_01_0001">'2510000'!$B$67</definedName>
    <definedName name="rap.fact.id.IXF2510000E02_0338_00006_01_0001">'2510000'!$C$67</definedName>
    <definedName name="rap.fact.id.IXF2510000E02_0339_00002_01_0001">'2510000'!$B$65</definedName>
    <definedName name="rap.fact.id.IXF2510000E02_0339_00006_01_0001">'2510000'!$C$65</definedName>
    <definedName name="rap.fact.id.IXF2510000E02_0340_00002_01_0001">'2510000'!$B$34</definedName>
    <definedName name="rap.fact.id.IXF2510000E02_0340_00006_01_0001">'2510000'!$C$34</definedName>
    <definedName name="rap.fact.id.IXF2510000E02_0341_00002_01_0001">'2510000'!$B$40</definedName>
    <definedName name="rap.fact.id.IXF2510000E02_0341_00006_01_0001">'2510000'!$C$40</definedName>
    <definedName name="rap.fact.id.IXF2510000E02_0344_00002_01_0001">'2510000'!$B$121</definedName>
    <definedName name="rap.fact.id.IXF2510000E02_0344_00006_01_0001">'2510000'!$C$121</definedName>
    <definedName name="rap.fact.id.IXF2510000E02_0346_00002_01_0001">'2510000'!$B$42</definedName>
    <definedName name="rap.fact.id.IXF2510000E02_0346_00006_01_0001">'2510000'!$C$42</definedName>
    <definedName name="rap.fact.id.IXF2510000E02_0350_00002_01_0001">'2510000'!$B$61</definedName>
    <definedName name="rap.fact.id.IXF2510000E02_0350_00006_01_0001">'2510000'!$C$61</definedName>
    <definedName name="rap.fact.id.IXF2510000E02_0353_00002_01_0001">'2510000'!$B$53</definedName>
    <definedName name="rap.fact.id.IXF2510000E02_0353_00006_01_0001">'2510000'!$C$53</definedName>
    <definedName name="rap.fact.id.IXF2510000E02_0358_00002_01_0001">'2510000'!$B$52</definedName>
    <definedName name="rap.fact.id.IXF2510000E02_0358_00006_01_0001">'2510000'!$C$52</definedName>
    <definedName name="rap.fact.id.IXF2510000E02_0359_00002_01_0001">'2510000'!$B$17</definedName>
    <definedName name="rap.fact.id.IXF2510000E02_0359_00006_01_0001">'2510000'!$C$17</definedName>
    <definedName name="rap.fact.id.IXF2510000E02_0361_00002_01_0001">'2510000'!$B$14</definedName>
    <definedName name="rap.fact.id.IXF2510000E02_0361_00006_01_0001">'2510000'!$C$14</definedName>
    <definedName name="rap.fact.id.IXF2510000E02_0362_00002_01_0001">'2510000'!$B$28</definedName>
    <definedName name="rap.fact.id.IXF2510000E02_0362_00006_01_0001">'2510000'!$C$28</definedName>
    <definedName name="rap.fact.id.IXF2510000E02_0363_00002_01_0001">'2510000'!$B$27</definedName>
    <definedName name="rap.fact.id.IXF2510000E02_0363_00006_01_0001">'2510000'!$C$27</definedName>
    <definedName name="rap.fact.id.IXF2510000E02_0364_00002_01_0001">'2510000'!$B$120</definedName>
    <definedName name="rap.fact.id.IXF2510000E02_0364_00006_01_0001">'2510000'!$C$120</definedName>
    <definedName name="rap.fact.id.IXF2510000E02_0365_00002_01_0001">'2510000'!$B$18</definedName>
    <definedName name="rap.fact.id.IXF2510000E02_0365_00006_01_0001">'2510000'!$C$18</definedName>
    <definedName name="rap.fact.id.IXF2510000E02_0366_00002_01_0001">'2510000'!$B$77</definedName>
    <definedName name="rap.fact.id.IXF2510000E02_0366_00006_01_0001">'2510000'!$C$77</definedName>
    <definedName name="rap.fact.id.IXF2510000E02_0367_00002_01_0001">'2510000'!$B$106</definedName>
    <definedName name="rap.fact.id.IXF2510000E02_0367_00006_01_0001">'2510000'!$C$106</definedName>
    <definedName name="rap.fact.id.IXF2510000E02_0368_00002_01_0001">'2510000'!$B$97</definedName>
    <definedName name="rap.fact.id.IXF2510000E02_0368_00006_01_0001">'2510000'!$C$97</definedName>
    <definedName name="rap.fact.id.IXF2510000E02_0370_00002_01_0001">'2510000'!$B$105</definedName>
    <definedName name="rap.fact.id.IXF2510000E02_0370_00006_01_0001">'2510000'!$C$105</definedName>
    <definedName name="rap.fact.id.IXF2510000E02_0371_00002_01_0001">'2510000'!$B$109</definedName>
    <definedName name="rap.fact.id.IXF2510000E02_0371_00006_01_0001">'2510000'!$C$109</definedName>
    <definedName name="rap.fact.id.IXF2510000E02_0372_00002_01_0001">'2510000'!$B$111</definedName>
    <definedName name="rap.fact.id.IXF2510000E02_0372_00006_01_0001">'2510000'!$C$111</definedName>
    <definedName name="rap.fact.id.IXF2510000E02_0374_00002_01_0001">'2510000'!$B$89</definedName>
    <definedName name="rap.fact.id.IXF2510000E02_0374_00006_01_0001">'2510000'!$C$89</definedName>
    <definedName name="rap.fact.id.IXF2510000E02_0377_00002_01_0001">'2510000'!$B$93</definedName>
    <definedName name="rap.fact.id.IXF2510000E02_0377_00006_01_0001">'2510000'!$C$93</definedName>
    <definedName name="rap.fact.id.IXF2510000E02_0378_00002_01_0001">'2510000'!$B$103</definedName>
    <definedName name="rap.fact.id.IXF2510000E02_0378_00006_01_0001">'2510000'!$C$103</definedName>
    <definedName name="rap.fact.id.IXF2510000E02_0379_00002_01_0001">'2510000'!$B$55</definedName>
    <definedName name="rap.fact.id.IXF2510000E02_0379_00006_01_0001">'2510000'!$C$55</definedName>
    <definedName name="rap.fact.id.IXF2510000E02_0380_00002_01_0001">'2510000'!$B$57</definedName>
    <definedName name="rap.fact.id.IXF2510000E02_0380_00006_01_0001">'2510000'!$C$57</definedName>
    <definedName name="rap.fact.id.IXF2510000E02_0381_00002_01_0001">'2510000'!$B$91</definedName>
    <definedName name="rap.fact.id.IXF2510000E02_0381_00006_01_0001">'2510000'!$C$91</definedName>
    <definedName name="rap.fact.id.IXF2510000E02_0382_00002_01_0001">'2510000'!$B$81</definedName>
    <definedName name="rap.fact.id.IXF2510000E02_0382_00006_01_0001">'2510000'!$C$81</definedName>
    <definedName name="rap.fact.id.IXF2510000E02_0383_00002_01_0001">'2510000'!$B$85</definedName>
    <definedName name="rap.fact.id.IXF2510000E02_0383_00006_01_0001">'2510000'!$C$85</definedName>
    <definedName name="rap.fact.id.IXF2510000E02_0384_00002_01_0001">'2510000'!$B$115</definedName>
    <definedName name="rap.fact.id.IXF2510000E02_0384_00006_01_0001">'2510000'!$C$115</definedName>
    <definedName name="rap.fact.id.IXF2510000E02_0385_00002_01_0001">'2510000'!$B$87</definedName>
    <definedName name="rap.fact.id.IXF2510000E02_0385_00006_01_0001">'2510000'!$C$87</definedName>
    <definedName name="rap.fact.id.IXF2510000E02_0386_00002_01_0001">'2510000'!$B$101</definedName>
    <definedName name="rap.fact.id.IXF2510000E02_0386_00006_01_0001">'2510000'!$C$101</definedName>
    <definedName name="rap.fact.id.IXF2510000E02_0387_00002_01_0001">'2510000'!$B$83</definedName>
    <definedName name="rap.fact.id.IXF2510000E02_0387_00006_01_0001">'2510000'!$C$83</definedName>
    <definedName name="rap.fact.id.IXF2510000E02_0388_00002_01_0001">'2510000'!$B$50</definedName>
    <definedName name="rap.fact.id.IXF2510000E02_0388_00006_01_0001">'2510000'!$C$50</definedName>
    <definedName name="rap.fact.id.IXF2510000E02_0389_00002_01_0001">'2510000'!$B$16</definedName>
    <definedName name="rap.fact.id.IXF2510000E02_0389_00006_01_0001">'2510000'!$C$16</definedName>
    <definedName name="rap.fact.id.IXF2510000E02_0390_00002_01_0001">'2510000'!$B$13</definedName>
    <definedName name="rap.fact.id.IXF2510000E02_0390_00006_01_0001">'2510000'!$C$13</definedName>
    <definedName name="rap.fact.id.IXF2510000E02_0391_00002_01_0001">'2510000'!$B$47</definedName>
    <definedName name="rap.fact.id.IXF2510000E02_0391_00006_01_0001">'2510000'!$C$47</definedName>
    <definedName name="rap.fact.id.IXF2510000E02_0401_00002_01_0001">'2510000'!$B$76</definedName>
    <definedName name="rap.fact.id.IXF2510000E02_0401_00006_01_0001">'2510000'!$C$76</definedName>
    <definedName name="rap.fact.id.IXF2510000E02_0402_00002_01_0001">'2510000'!$B$96</definedName>
    <definedName name="rap.fact.id.IXF2510000E02_0402_00006_01_0001">'2510000'!$C$96</definedName>
    <definedName name="rap.fact.id.IXF2510000E02_0404_00002_01_0001">'2510000'!$B$104</definedName>
    <definedName name="rap.fact.id.IXF2510000E02_0404_00006_01_0001">'2510000'!$C$104</definedName>
    <definedName name="rap.fact.id.IXF2510000E02_0405_00002_01_0001">'2510000'!$B$94</definedName>
    <definedName name="rap.fact.id.IXF2510000E02_0405_00006_01_0001">'2510000'!$C$94</definedName>
    <definedName name="rap.fact.id.IXF2510000E02_0406_00002_01_0001">'2510000'!$B$95</definedName>
    <definedName name="rap.fact.id.IXF2510000E02_0406_00006_01_0001">'2510000'!$C$95</definedName>
    <definedName name="rap.fact.id.IXF2510000E02_0410_00002_01_0001">'2510000'!$B$37</definedName>
    <definedName name="rap.fact.id.IXF2510000E02_0410_00006_01_0001">'2510000'!$C$37</definedName>
    <definedName name="rap.fact.id.IXF2510000E02_0411_00002_01_0001">'2510000'!$B$33</definedName>
    <definedName name="rap.fact.id.IXF2510000E02_0411_00006_01_0001">'2510000'!$C$33</definedName>
    <definedName name="rap.fact.id.IXF2510000E02_0412_00002_01_0001">'2510000'!$B$39</definedName>
    <definedName name="rap.fact.id.IXF2510000E02_0412_00006_01_0001">'2510000'!$C$39</definedName>
    <definedName name="rap.fact.id.IXF2510000E02_0415_00002_01_0001">'2510000'!$B$68</definedName>
    <definedName name="rap.fact.id.IXF2510000E02_0415_00006_01_0001">'2510000'!$C$68</definedName>
    <definedName name="rap.fact.id.IXF2510000E02_0417_00002_01_0001">'2510000'!$B$41</definedName>
    <definedName name="rap.fact.id.IXF2510000E02_0417_00006_01_0001">'2510000'!$C$41</definedName>
    <definedName name="rap.fact.id.IXF2510000E02_0421_00002_01_0001">'2510000'!$B$60</definedName>
    <definedName name="rap.fact.id.IXF2510000E02_0421_00006_01_0001">'2510000'!$C$60</definedName>
    <definedName name="rap.fact.id.IXF2510000E02_0423_00002_01_0001">'2510000'!$B$108</definedName>
    <definedName name="rap.fact.id.IXF2510000E02_0423_00006_01_0001">'2510000'!$C$108</definedName>
    <definedName name="rap.fact.id.IXF2510000E02_0424_00002_01_0001">'2510000'!$B$110</definedName>
    <definedName name="rap.fact.id.IXF2510000E02_0424_00006_01_0001">'2510000'!$C$110</definedName>
    <definedName name="rap.fact.id.IXF2510000E02_0426_00002_01_0001">'2510000'!$B$117</definedName>
    <definedName name="rap.fact.id.IXF2510000E02_0426_00006_01_0001">'2510000'!$C$117</definedName>
    <definedName name="rap.fact.id.IXF2510000E02_0427_00002_01_0001">'2510000'!$B$88</definedName>
    <definedName name="rap.fact.id.IXF2510000E02_0427_00006_01_0001">'2510000'!$C$88</definedName>
    <definedName name="rap.fact.id.IXF2510000E02_0428_00002_01_0001">'2510000'!$B$112</definedName>
    <definedName name="rap.fact.id.IXF2510000E02_0428_00006_01_0001">'2510000'!$C$112</definedName>
    <definedName name="rap.fact.id.IXF2510000E02_0429_00002_01_0001">'2510000'!$B$113</definedName>
    <definedName name="rap.fact.id.IXF2510000E02_0429_00006_01_0001">'2510000'!$C$113</definedName>
    <definedName name="rap.fact.id.IXF2510000E02_0430_00002_01_0001">'2510000'!$B$114</definedName>
    <definedName name="rap.fact.id.IXF2510000E02_0430_00006_01_0001">'2510000'!$C$114</definedName>
    <definedName name="rap.fact.id.IXF2510000E02_0433_00002_01_0001">'2510000'!$B$92</definedName>
    <definedName name="rap.fact.id.IXF2510000E02_0433_00006_01_0001">'2510000'!$C$92</definedName>
    <definedName name="rap.fact.id.IXF2510000E02_0434_00002_01_0001">'2510000'!$B$102</definedName>
    <definedName name="rap.fact.id.IXF2510000E02_0434_00006_01_0001">'2510000'!$C$102</definedName>
    <definedName name="rap.fact.id.IXF2510000E02_0435_00002_01_0001">'2510000'!$B$90</definedName>
    <definedName name="rap.fact.id.IXF2510000E02_0435_00006_01_0001">'2510000'!$C$90</definedName>
    <definedName name="rap.fact.id.IXF2510000E02_0436_00002_01_0001">'2510000'!$B$66</definedName>
    <definedName name="rap.fact.id.IXF2510000E02_0436_00006_01_0001">'2510000'!$C$66</definedName>
    <definedName name="rap.fact.id.IXF2510000E02_0437_00002_01_0001">'2510000'!$B$64</definedName>
    <definedName name="rap.fact.id.IXF2510000E02_0437_00006_01_0001">'2510000'!$C$64</definedName>
    <definedName name="rap.fact.id.IXF2510000E02_0438_00002_01_0001">'2510000'!$B$119</definedName>
    <definedName name="rap.fact.id.IXF2510000E02_0438_00006_01_0001">'2510000'!$C$119</definedName>
    <definedName name="rap.fact.id.IXF2510000E02_0439_00002_01_0001">'2510000'!$B$62</definedName>
    <definedName name="rap.fact.id.IXF2510000E02_0439_00006_01_0001">'2510000'!$C$62</definedName>
    <definedName name="rap.fact.id.IXF2510000E02_0440_00002_01_0001">'2510000'!$B$116</definedName>
    <definedName name="rap.fact.id.IXF2510000E02_0440_00006_01_0001">'2510000'!$C$116</definedName>
    <definedName name="rap.fact.id.IXF2510000E02_0441_00002_01_0001">'2510000'!$B$80</definedName>
    <definedName name="rap.fact.id.IXF2510000E02_0441_00006_01_0001">'2510000'!$C$80</definedName>
    <definedName name="rap.fact.id.IXF2510000E02_0442_00002_01_0001">'2510000'!$B$84</definedName>
    <definedName name="rap.fact.id.IXF2510000E02_0442_00006_01_0001">'2510000'!$C$84</definedName>
    <definedName name="rap.fact.id.IXF2510000E02_0443_00002_01_0001">'2510000'!$B$86</definedName>
    <definedName name="rap.fact.id.IXF2510000E02_0443_00006_01_0001">'2510000'!$C$86</definedName>
    <definedName name="rap.fact.id.IXF2510000E02_0444_00002_01_0001">'2510000'!$B$100</definedName>
    <definedName name="rap.fact.id.IXF2510000E02_0444_00006_01_0001">'2510000'!$C$100</definedName>
    <definedName name="rap.fact.id.IXF2510000E02_0445_00002_01_0001">'2510000'!$B$82</definedName>
    <definedName name="rap.fact.id.IXF2510000E02_0445_00006_01_0001">'2510000'!$C$82</definedName>
    <definedName name="rap.fact.id.IXF2510000E02_0446_00002_01_0001">'2510000'!$B$49</definedName>
    <definedName name="rap.fact.id.IXF2510000E02_0446_00006_01_0001">'2510000'!$C$49</definedName>
    <definedName name="rap.fact.id.IXF2510000E02_0463_00002_01_0001">'2510000'!$B$10</definedName>
    <definedName name="rap.fact.id.IXF2510000E02_0463_00006_01_0001">'2510000'!$C$10</definedName>
    <definedName name="rap.fact.id.IXF2510000E02_0464_00002_01_0001">'2510000'!$B$8</definedName>
    <definedName name="rap.fact.id.IXF2510000E02_0464_00006_01_0001">'2510000'!$C$8</definedName>
    <definedName name="rap.fact.id.IXF2510000E02_0465_00002_01_0001">'2510000'!$B$51</definedName>
    <definedName name="rap.fact.id.IXF2510000E02_0465_00006_01_0001">'2510000'!$C$51</definedName>
    <definedName name="rap.fact.id.IXF2510000E02_0467_00002_01_0001">'2510000'!$B$54</definedName>
    <definedName name="rap.fact.id.IXF2510000E02_0467_00006_01_0001">'2510000'!$C$54</definedName>
    <definedName name="rap.fact.id.IXF2510000E02_0468_00002_01_0001">'2510000'!$B$56</definedName>
    <definedName name="rap.fact.id.IXF2510000E02_0468_00006_01_0001">'2510000'!$C$56</definedName>
    <definedName name="rap.fact.id.IXF2510000E02_0469_00002_01_0001">'2510000'!$B$9</definedName>
    <definedName name="rap.fact.id.IXF2510000E02_0469_00006_01_0001">'2510000'!$C$9</definedName>
    <definedName name="rap.fact.id.IXF2510000E02_0492_00002_01_0001">'2510000'!$B$118</definedName>
    <definedName name="rap.fact.id.IXF2510000E02_0492_00006_01_0001">'2510000'!$C$118</definedName>
    <definedName name="rap.fact.id.IXF2510000E02_0527_00001_01_0001">'2510000'!$B$131</definedName>
    <definedName name="rap.fact.id.IXF2510000E02_0527_00004_01_0001">'2510000'!$C$131</definedName>
    <definedName name="rap.fact.id.IXF2510000E02_0528_00002_01_0001">'2510000'!$B$79</definedName>
    <definedName name="rap.fact.id.IXF2510000E02_0528_00006_01_0001">'2510000'!$C$79</definedName>
    <definedName name="rap.fact.id.IXF2510000E02_0529_00002_01_0001">'2510000'!$B$78</definedName>
    <definedName name="rap.fact.id.IXF2510000E02_0529_00006_01_0001">'2510000'!$C$78</definedName>
    <definedName name="rap.fact.id.IXF2510000E02_0541_00002_01_0001">'2510000'!$B$48</definedName>
    <definedName name="rap.fact.id.IXF2510000E02_0541_00006_01_0001">'2510000'!$C$48</definedName>
    <definedName name="rap.fact.id.IXF2510000E02_0542_00002_01_0001">'2510000'!$B$44</definedName>
    <definedName name="rap.fact.id.IXF2510000E02_0542_00006_01_0001">'2510000'!$C$44</definedName>
    <definedName name="rap.fact.id.IXF2510000E02_0556_00002_01_0001">'2510000'!$B$45</definedName>
    <definedName name="rap.fact.id.IXF2510000E02_0556_00006_01_0001">'2510000'!$C$45</definedName>
    <definedName name="rap.fact.id.IXF2510000E02_0557_00002_01_0001">'2510000'!$B$107</definedName>
    <definedName name="rap.fact.id.IXF2510000E02_0557_00006_01_0001">'2510000'!$C$107</definedName>
    <definedName name="rap.fact.id.IXF2510000E02_0558_00002_01_0001">'2510000'!$B$46</definedName>
    <definedName name="rap.fact.id.IXF2510000E02_0558_00006_01_0001">'2510000'!$C$46</definedName>
    <definedName name="rap.fact.id.IXF2510000E02_0559_00002_01_0001">'2510000'!$B$43</definedName>
    <definedName name="rap.fact.id.IXF2510000E02_0559_00006_01_0001">'2510000'!$C$43</definedName>
    <definedName name="rap.fact.id.IXF2510000E02_0833_00002_01_0001">'2510000'!$B$36</definedName>
    <definedName name="rap.fact.id.IXF2510000E02_0833_00006_01_0001">'2510000'!$C$36</definedName>
    <definedName name="rap.fact.id.IXF2510000E02_0834_00002_01_0001">'2510000'!$B$32</definedName>
    <definedName name="rap.fact.id.IXF2510000E02_0834_00006_01_0001">'2510000'!$C$32</definedName>
    <definedName name="rap.fact.id.IXF2510000E02_0850_00002_01_0001">'2510000'!$B$15</definedName>
    <definedName name="rap.fact.id.IXF2510000E02_0850_00006_01_0001">'2510000'!$C$15</definedName>
    <definedName name="rap.fact.id.IXF2510000E02_0860_00002_01_0001">'2510000'!$B$99</definedName>
    <definedName name="rap.fact.id.IXF2510000E02_0860_00006_01_0001">'2510000'!$C$99</definedName>
    <definedName name="rap.fact.id.IXF2510000E02_0876_00002_01_0001">'2510000'!$B$35</definedName>
    <definedName name="rap.fact.id.IXF2510000E02_0876_00006_01_0001">'2510000'!$C$35</definedName>
    <definedName name="rap.fact.id.IXF2510000E02_0977_00002_01_0001">'2510000'!$B$98</definedName>
    <definedName name="rap.fact.id.IXF2510000E02_0977_00006_01_0001">'2510000'!$C$98</definedName>
    <definedName name="rap.fact.id.IXF2510000E02_1004_00002_01_0001">'2510000'!$B$26</definedName>
    <definedName name="rap.fact.id.IXF2510000E02_1004_00006_01_0001">'2510000'!$C$26</definedName>
    <definedName name="rap.fact.id.IXF2510000E02_1005_00002_01_0001">'2510000'!$B$132</definedName>
    <definedName name="rap.fact.id.IXF2510000E02_1005_00006_01_0001">'2510000'!$C$132</definedName>
    <definedName name="rap.fact.id.IXF2610000E02_1278_00002_00_0001">'2610000'!$B$6</definedName>
    <definedName name="rap.fact.id.IXF2610000E02_1299_00002_00_0001">'2610000'!$B$7</definedName>
    <definedName name="rap.fact.id.IXF2610000E02_1300_00002_00_0001">'2610000'!$B$8</definedName>
    <definedName name="rap.fact.id.IXF2610000E02_1301_00002_00_0001">'2610000'!$B$9</definedName>
    <definedName name="rap.fact.id.IXF2610000E02_1302_00002_00_0001">'2610000'!$B$29</definedName>
    <definedName name="rap.fact.id.IXF2610000E02_1303_00002_00_0001">'2610000'!$B$30</definedName>
    <definedName name="rap.fact.id.IXF2610000E02_1304_00002_00_0001">'2610000'!$B$31</definedName>
    <definedName name="rap.fact.id.IXF2610000E02_1307_00002_00_0001">'2610000'!$B$32</definedName>
    <definedName name="rap.fact.id.IXF2610000E02_1308_00002_00_0001">'2610000'!$B$33</definedName>
    <definedName name="rap.fact.id.IXF2610000E02_1309_00002_00_0001">'2610000'!$B$34</definedName>
    <definedName name="rap.fact.id.IXF2610000E02_1310_00002_00_0001">'2610000'!$B$35</definedName>
    <definedName name="rap.fact.id.IXF2610000E02_1311_00002_00_0001">'2610000'!$B$36</definedName>
    <definedName name="rap.fact.id.IXF2610000E02_1312_00002_00_0001">'2610000'!$B$37</definedName>
    <definedName name="rap.fact.id.IXF2610000E02_1313_00002_00_0001">'2610000'!$B$38</definedName>
    <definedName name="rap.fact.id.IXF2610000E02_1314_00002_00_0001">'2610000'!$B$39</definedName>
    <definedName name="rap.fact.id.IXF2610000E02_1315_00002_00_0001">'2610000'!$B$40</definedName>
    <definedName name="rap.fact.id.IXF2610000E02_1316_00002_00_0001">'2610000'!$B$41</definedName>
    <definedName name="rap.fact.id.IXF2610000E02_1319_00002_00_0001">'2610000'!$B$42</definedName>
    <definedName name="rap.fact.id.IXF2610000E02_1320_00002_00_0001">'2610000'!$B$43</definedName>
    <definedName name="rap.fact.id.IXF2610000E02_1321_00002_00_0001">'2610000'!$B$44</definedName>
    <definedName name="rap.fact.id.IXF2610000E02_1322_00002_00_0001">'2610000'!$B$45</definedName>
    <definedName name="rap.fact.id.IXF2610000E02_1323_00002_00_0001">'2610000'!$B$46</definedName>
    <definedName name="rap.fact.id.IXF2610000E02_1325_00002_00_0001">'2610000'!$B$47</definedName>
    <definedName name="rap.fact.id.IXF2610000E02_1326_00002_00_0001">'2610000'!$B$48</definedName>
    <definedName name="rap.fact.id.IXF2610000E02_1327_00002_00_0001">'2610000'!$B$49</definedName>
    <definedName name="rap.fact.id.IXF2610000E02_1328_00002_00_0001">'2610000'!$B$50</definedName>
    <definedName name="rap.fact.id.IXF2610000E02_1329_00002_00_0001">'2610000'!$B$51</definedName>
    <definedName name="rap.fact.id.IXF2610000E02_1330_00002_00_0001">'2610000'!$B$52</definedName>
    <definedName name="rap.fact.id.IXF2610000E02_1331_00002_00_0001">'2610000'!$B$53</definedName>
    <definedName name="rap.fact.id.IXF2610000E02_1332_00002_00_0001">'2610000'!$B$54</definedName>
    <definedName name="rap.fact.id.IXF2610000E02_1333_00002_00_0001">'2610000'!$B$55</definedName>
    <definedName name="rap.fact.id.IXF2610000E02_1334_00002_00_0001">'2610000'!$B$56</definedName>
    <definedName name="rap.fact.id.IXF2610000E02_1335_00002_00_0001">'2610000'!$B$10</definedName>
    <definedName name="rap.fact.id.IXF2610000E02_1337_00002_00_0001">'2610000'!$B$12</definedName>
    <definedName name="rap.fact.id.IXF2610000E02_1340_00002_00_0001">'2610000'!$B$14</definedName>
    <definedName name="rap.fact.id.IXF2610000E02_1341_00002_00_0001">'2610000'!$B$15</definedName>
    <definedName name="rap.fact.id.IXF2610000E02_1342_00002_00_0001">'2610000'!$B$16</definedName>
    <definedName name="rap.fact.id.IXF2610000E02_1343_00002_00_0001">'2610000'!$B$17</definedName>
    <definedName name="rap.fact.id.IXF2610000E02_1344_00002_00_0001">'2610000'!$B$18</definedName>
    <definedName name="rap.fact.id.IXF2610000E02_1345_00002_00_0001">'2610000'!$B$19</definedName>
    <definedName name="rap.fact.id.IXF2610000E02_1346_00002_00_0001">'2610000'!$B$20</definedName>
    <definedName name="rap.fact.id.IXF2610000E02_1347_00002_00_0001">'2610000'!$B$21</definedName>
    <definedName name="rap.fact.id.IXF2610000E02_1348_00002_00_0001">'2610000'!$B$22</definedName>
    <definedName name="rap.fact.id.IXF2610000E02_1349_00002_00_0001">'2610000'!$B$23</definedName>
    <definedName name="rap.fact.id.IXF2610000E02_1350_00002_00_0001">'2610000'!$B$24</definedName>
    <definedName name="rap.fact.id.IXF2610000E02_1351_00002_00_0001">'2610000'!$B$25</definedName>
    <definedName name="rap.fact.id.IXF2610000E02_1352_00002_00_0001">'2610000'!$B$26</definedName>
    <definedName name="rap.fact.id.IXF2610000E02_1353_00002_00_0001">'2610000'!$B$27</definedName>
    <definedName name="rap.fact.id.IXF2610000E02_1354_00002_00_0001">'2610000'!$B$28</definedName>
    <definedName name="rap.fact.id.IXF2610000E02_1443_00002_00_0001">'2610000'!$B$11</definedName>
    <definedName name="rap.fact.id.IXF2610000E02_1444_00002_00_0001">'2610000'!$B$13</definedName>
    <definedName name="rap.fact.id.IXF2611000E02_0887_00001_01_0001">'2611000'!$K$85</definedName>
    <definedName name="rap.fact.id.IXF2611000E02_0887_00003_01_0001">'2611000'!$C$85</definedName>
    <definedName name="rap.fact.id.IXF2611000E02_0887_00008_01_0001">'2611000'!$K$81</definedName>
    <definedName name="rap.fact.id.IXF2611000E02_0887_00009_01_0001">'2611000'!$K$43</definedName>
    <definedName name="rap.fact.id.IXF2611000E02_0887_00012_01_0001">'2611000'!$C$81</definedName>
    <definedName name="rap.fact.id.IXF2611000E02_0887_00013_01_0001">'2611000'!$C$43</definedName>
    <definedName name="rap.fact.id.IXF2611000E02_0887_00014_01_0001">'2611000'!$K$51</definedName>
    <definedName name="rap.fact.id.IXF2611000E02_0887_00015_01_0001">'2611000'!$K$65</definedName>
    <definedName name="rap.fact.id.IXF2611000E02_0887_00016_01_0001">'2611000'!$K$80</definedName>
    <definedName name="rap.fact.id.IXF2611000E02_0887_00017_01_0001">'2611000'!$K$75</definedName>
    <definedName name="rap.fact.id.IXF2611000E02_0887_00018_01_0001">'2611000'!$K$53</definedName>
    <definedName name="rap.fact.id.IXF2611000E02_0887_00019_01_0001">'2611000'!$K$67</definedName>
    <definedName name="rap.fact.id.IXF2611000E02_0887_00020_01_0001">'2611000'!$K$73</definedName>
    <definedName name="rap.fact.id.IXF2611000E02_0887_00021_01_0001">'2611000'!$K$45</definedName>
    <definedName name="rap.fact.id.IXF2611000E02_0887_00022_01_0001">'2611000'!$K$62</definedName>
    <definedName name="rap.fact.id.IXF2611000E02_0887_00023_01_0001">'2611000'!$K$58</definedName>
    <definedName name="rap.fact.id.IXF2611000E02_0887_00024_01_0001">'2611000'!$K$76</definedName>
    <definedName name="rap.fact.id.IXF2611000E02_0887_00025_01_0001">'2611000'!$K$54</definedName>
    <definedName name="rap.fact.id.IXF2611000E02_0887_00026_01_0001">'2611000'!$K$68</definedName>
    <definedName name="rap.fact.id.IXF2611000E02_0887_00027_01_0001">'2611000'!$K$49</definedName>
    <definedName name="rap.fact.id.IXF2611000E02_0887_00028_01_0001">'2611000'!$K$63</definedName>
    <definedName name="rap.fact.id.IXF2611000E02_0887_00029_01_0001">'2611000'!$K$47</definedName>
    <definedName name="rap.fact.id.IXF2611000E02_0887_00030_01_0001">'2611000'!$K$61</definedName>
    <definedName name="rap.fact.id.IXF2611000E02_0887_00031_01_0001">'2611000'!$K$44</definedName>
    <definedName name="rap.fact.id.IXF2611000E02_0887_00032_01_0001">'2611000'!$K$46</definedName>
    <definedName name="rap.fact.id.IXF2611000E02_0887_00033_01_0001">'2611000'!$K$74</definedName>
    <definedName name="rap.fact.id.IXF2611000E02_0887_00034_01_0001">'2611000'!$K$59</definedName>
    <definedName name="rap.fact.id.IXF2611000E02_0887_00035_01_0001">'2611000'!$K$50</definedName>
    <definedName name="rap.fact.id.IXF2611000E02_0887_00036_01_0001">'2611000'!$K$64</definedName>
    <definedName name="rap.fact.id.IXF2611000E02_0887_00037_01_0001">'2611000'!$K$71</definedName>
    <definedName name="rap.fact.id.IXF2611000E02_0887_00038_01_0001">'2611000'!$K$79</definedName>
    <definedName name="rap.fact.id.IXF2611000E02_0887_00039_01_0001">'2611000'!$K$57</definedName>
    <definedName name="rap.fact.id.IXF2611000E02_0887_00040_01_0001">'2611000'!$K$72</definedName>
    <definedName name="rap.fact.id.IXF2611000E02_0887_00041_01_0001">'2611000'!$K$78</definedName>
    <definedName name="rap.fact.id.IXF2611000E02_0887_00042_01_0001">'2611000'!$K$56</definedName>
    <definedName name="rap.fact.id.IXF2611000E02_0887_00043_01_0001">'2611000'!$K$70</definedName>
    <definedName name="rap.fact.id.IXF2611000E02_0887_00044_01_0001">'2611000'!$K$77</definedName>
    <definedName name="rap.fact.id.IXF2611000E02_0887_00045_01_0001">'2611000'!$K$55</definedName>
    <definedName name="rap.fact.id.IXF2611000E02_0887_00046_01_0001">'2611000'!$K$69</definedName>
    <definedName name="rap.fact.id.IXF2611000E02_0887_00047_01_0001">'2611000'!$K$48</definedName>
    <definedName name="rap.fact.id.IXF2611000E02_0887_00048_01_0001">'2611000'!$K$60</definedName>
    <definedName name="rap.fact.id.IXF2611000E02_0887_00049_01_0001">'2611000'!$K$52</definedName>
    <definedName name="rap.fact.id.IXF2611000E02_0887_00050_01_0001">'2611000'!$K$66</definedName>
    <definedName name="rap.fact.id.IXF2611000E02_0887_00051_01_0001">'2611000'!$K$13</definedName>
    <definedName name="rap.fact.id.IXF2611000E02_0887_00052_01_0001">'2611000'!$K$27</definedName>
    <definedName name="rap.fact.id.IXF2611000E02_0887_00053_01_0001">'2611000'!$K$42</definedName>
    <definedName name="rap.fact.id.IXF2611000E02_0887_00054_01_0001">'2611000'!$K$37</definedName>
    <definedName name="rap.fact.id.IXF2611000E02_0887_00055_01_0001">'2611000'!$K$15</definedName>
    <definedName name="rap.fact.id.IXF2611000E02_0887_00056_01_0001">'2611000'!$K$29</definedName>
    <definedName name="rap.fact.id.IXF2611000E02_0887_00057_01_0001">'2611000'!$K$35</definedName>
    <definedName name="rap.fact.id.IXF2611000E02_0887_00058_01_0001">'2611000'!$K$7</definedName>
    <definedName name="rap.fact.id.IXF2611000E02_0887_00059_01_0001">'2611000'!$K$24</definedName>
    <definedName name="rap.fact.id.IXF2611000E02_0887_00060_01_0001">'2611000'!$K$20</definedName>
    <definedName name="rap.fact.id.IXF2611000E02_0887_00061_01_0001">'2611000'!$K$38</definedName>
    <definedName name="rap.fact.id.IXF2611000E02_0887_00062_01_0001">'2611000'!$K$16</definedName>
    <definedName name="rap.fact.id.IXF2611000E02_0887_00063_01_0001">'2611000'!$K$30</definedName>
    <definedName name="rap.fact.id.IXF2611000E02_0887_00064_01_0001">'2611000'!$K$11</definedName>
    <definedName name="rap.fact.id.IXF2611000E02_0887_00065_01_0001">'2611000'!$K$25</definedName>
    <definedName name="rap.fact.id.IXF2611000E02_0887_00066_01_0001">'2611000'!$K$9</definedName>
    <definedName name="rap.fact.id.IXF2611000E02_0887_00067_01_0001">'2611000'!$K$23</definedName>
    <definedName name="rap.fact.id.IXF2611000E02_0887_00068_01_0001">'2611000'!$K$6</definedName>
    <definedName name="rap.fact.id.IXF2611000E02_0887_00069_01_0001">'2611000'!$K$8</definedName>
    <definedName name="rap.fact.id.IXF2611000E02_0887_00070_01_0001">'2611000'!$K$36</definedName>
    <definedName name="rap.fact.id.IXF2611000E02_0887_00071_01_0001">'2611000'!$K$21</definedName>
    <definedName name="rap.fact.id.IXF2611000E02_0887_00072_01_0001">'2611000'!$K$12</definedName>
    <definedName name="rap.fact.id.IXF2611000E02_0887_00073_01_0001">'2611000'!$K$26</definedName>
    <definedName name="rap.fact.id.IXF2611000E02_0887_00074_01_0001">'2611000'!$K$33</definedName>
    <definedName name="rap.fact.id.IXF2611000E02_0887_00075_01_0001">'2611000'!$K$41</definedName>
    <definedName name="rap.fact.id.IXF2611000E02_0887_00076_01_0001">'2611000'!$K$19</definedName>
    <definedName name="rap.fact.id.IXF2611000E02_0887_00077_01_0001">'2611000'!$K$34</definedName>
    <definedName name="rap.fact.id.IXF2611000E02_0887_00078_01_0001">'2611000'!$K$40</definedName>
    <definedName name="rap.fact.id.IXF2611000E02_0887_00079_01_0001">'2611000'!$K$18</definedName>
    <definedName name="rap.fact.id.IXF2611000E02_0887_00080_01_0001">'2611000'!$K$32</definedName>
    <definedName name="rap.fact.id.IXF2611000E02_0887_00081_01_0001">'2611000'!$K$39</definedName>
    <definedName name="rap.fact.id.IXF2611000E02_0887_00082_01_0001">'2611000'!$K$17</definedName>
    <definedName name="rap.fact.id.IXF2611000E02_0887_00083_01_0001">'2611000'!$K$31</definedName>
    <definedName name="rap.fact.id.IXF2611000E02_0887_00084_01_0001">'2611000'!$K$10</definedName>
    <definedName name="rap.fact.id.IXF2611000E02_0887_00085_01_0001">'2611000'!$K$22</definedName>
    <definedName name="rap.fact.id.IXF2611000E02_0887_00086_01_0001">'2611000'!$K$14</definedName>
    <definedName name="rap.fact.id.IXF2611000E02_0887_00087_01_0001">'2611000'!$K$28</definedName>
    <definedName name="rap.fact.id.IXF2611000E02_0887_00162_01_0001">'2611000'!$C$51</definedName>
    <definedName name="rap.fact.id.IXF2611000E02_0887_00163_01_0001">'2611000'!$C$65</definedName>
    <definedName name="rap.fact.id.IXF2611000E02_0887_00164_01_0001">'2611000'!$C$80</definedName>
    <definedName name="rap.fact.id.IXF2611000E02_0887_00165_01_0001">'2611000'!$C$75</definedName>
    <definedName name="rap.fact.id.IXF2611000E02_0887_00166_01_0001">'2611000'!$C$53</definedName>
    <definedName name="rap.fact.id.IXF2611000E02_0887_00167_01_0001">'2611000'!$C$67</definedName>
    <definedName name="rap.fact.id.IXF2611000E02_0887_00168_01_0001">'2611000'!$C$73</definedName>
    <definedName name="rap.fact.id.IXF2611000E02_0887_00169_01_0001">'2611000'!$C$45</definedName>
    <definedName name="rap.fact.id.IXF2611000E02_0887_00170_01_0001">'2611000'!$C$62</definedName>
    <definedName name="rap.fact.id.IXF2611000E02_0887_00171_01_0001">'2611000'!$C$58</definedName>
    <definedName name="rap.fact.id.IXF2611000E02_0887_00172_01_0001">'2611000'!$C$76</definedName>
    <definedName name="rap.fact.id.IXF2611000E02_0887_00173_01_0001">'2611000'!$C$54</definedName>
    <definedName name="rap.fact.id.IXF2611000E02_0887_00174_01_0001">'2611000'!$C$68</definedName>
    <definedName name="rap.fact.id.IXF2611000E02_0887_00175_01_0001">'2611000'!$C$49</definedName>
    <definedName name="rap.fact.id.IXF2611000E02_0887_00176_01_0001">'2611000'!$C$63</definedName>
    <definedName name="rap.fact.id.IXF2611000E02_0887_00177_01_0001">'2611000'!$C$47</definedName>
    <definedName name="rap.fact.id.IXF2611000E02_0887_00178_01_0001">'2611000'!$C$61</definedName>
    <definedName name="rap.fact.id.IXF2611000E02_0887_00179_01_0001">'2611000'!$C$44</definedName>
    <definedName name="rap.fact.id.IXF2611000E02_0887_00180_01_0001">'2611000'!$C$46</definedName>
    <definedName name="rap.fact.id.IXF2611000E02_0887_00181_01_0001">'2611000'!$C$74</definedName>
    <definedName name="rap.fact.id.IXF2611000E02_0887_00182_01_0001">'2611000'!$C$59</definedName>
    <definedName name="rap.fact.id.IXF2611000E02_0887_00183_01_0001">'2611000'!$C$50</definedName>
    <definedName name="rap.fact.id.IXF2611000E02_0887_00184_01_0001">'2611000'!$C$64</definedName>
    <definedName name="rap.fact.id.IXF2611000E02_0887_00185_01_0001">'2611000'!$C$71</definedName>
    <definedName name="rap.fact.id.IXF2611000E02_0887_00186_01_0001">'2611000'!$C$79</definedName>
    <definedName name="rap.fact.id.IXF2611000E02_0887_00187_01_0001">'2611000'!$C$57</definedName>
    <definedName name="rap.fact.id.IXF2611000E02_0887_00188_01_0001">'2611000'!$C$72</definedName>
    <definedName name="rap.fact.id.IXF2611000E02_0887_00189_01_0001">'2611000'!$C$78</definedName>
    <definedName name="rap.fact.id.IXF2611000E02_0887_00190_01_0001">'2611000'!$C$56</definedName>
    <definedName name="rap.fact.id.IXF2611000E02_0887_00191_01_0001">'2611000'!$C$70</definedName>
    <definedName name="rap.fact.id.IXF2611000E02_0887_00192_01_0001">'2611000'!$C$77</definedName>
    <definedName name="rap.fact.id.IXF2611000E02_0887_00193_01_0001">'2611000'!$C$55</definedName>
    <definedName name="rap.fact.id.IXF2611000E02_0887_00194_01_0001">'2611000'!$C$69</definedName>
    <definedName name="rap.fact.id.IXF2611000E02_0887_00195_01_0001">'2611000'!$C$48</definedName>
    <definedName name="rap.fact.id.IXF2611000E02_0887_00196_01_0001">'2611000'!$C$60</definedName>
    <definedName name="rap.fact.id.IXF2611000E02_0887_00197_01_0001">'2611000'!$C$52</definedName>
    <definedName name="rap.fact.id.IXF2611000E02_0887_00198_01_0001">'2611000'!$C$66</definedName>
    <definedName name="rap.fact.id.IXF2611000E02_0887_00199_01_0001">'2611000'!$C$13</definedName>
    <definedName name="rap.fact.id.IXF2611000E02_0887_00200_01_0001">'2611000'!$C$27</definedName>
    <definedName name="rap.fact.id.IXF2611000E02_0887_00201_01_0001">'2611000'!$C$42</definedName>
    <definedName name="rap.fact.id.IXF2611000E02_0887_00202_01_0001">'2611000'!$C$37</definedName>
    <definedName name="rap.fact.id.IXF2611000E02_0887_00203_01_0001">'2611000'!$C$15</definedName>
    <definedName name="rap.fact.id.IXF2611000E02_0887_00204_01_0001">'2611000'!$C$29</definedName>
    <definedName name="rap.fact.id.IXF2611000E02_0887_00205_01_0001">'2611000'!$C$35</definedName>
    <definedName name="rap.fact.id.IXF2611000E02_0887_00206_01_0001">'2611000'!$C$7</definedName>
    <definedName name="rap.fact.id.IXF2611000E02_0887_00207_01_0001">'2611000'!$C$24</definedName>
    <definedName name="rap.fact.id.IXF2611000E02_0887_00208_01_0001">'2611000'!$C$20</definedName>
    <definedName name="rap.fact.id.IXF2611000E02_0887_00209_01_0001">'2611000'!$C$38</definedName>
    <definedName name="rap.fact.id.IXF2611000E02_0887_00210_01_0001">'2611000'!$C$16</definedName>
    <definedName name="rap.fact.id.IXF2611000E02_0887_00211_01_0001">'2611000'!$C$30</definedName>
    <definedName name="rap.fact.id.IXF2611000E02_0887_00212_01_0001">'2611000'!$C$11</definedName>
    <definedName name="rap.fact.id.IXF2611000E02_0887_00213_01_0001">'2611000'!$C$25</definedName>
    <definedName name="rap.fact.id.IXF2611000E02_0887_00214_01_0001">'2611000'!$C$9</definedName>
    <definedName name="rap.fact.id.IXF2611000E02_0887_00215_01_0001">'2611000'!$C$23</definedName>
    <definedName name="rap.fact.id.IXF2611000E02_0887_00216_01_0001">'2611000'!$C$6</definedName>
    <definedName name="rap.fact.id.IXF2611000E02_0887_00217_01_0001">'2611000'!$C$8</definedName>
    <definedName name="rap.fact.id.IXF2611000E02_0887_00218_01_0001">'2611000'!$C$36</definedName>
    <definedName name="rap.fact.id.IXF2611000E02_0887_00219_01_0001">'2611000'!$C$21</definedName>
    <definedName name="rap.fact.id.IXF2611000E02_0887_00220_01_0001">'2611000'!$C$12</definedName>
    <definedName name="rap.fact.id.IXF2611000E02_0887_00221_01_0001">'2611000'!$C$26</definedName>
    <definedName name="rap.fact.id.IXF2611000E02_0887_00222_01_0001">'2611000'!$C$33</definedName>
    <definedName name="rap.fact.id.IXF2611000E02_0887_00223_01_0001">'2611000'!$C$41</definedName>
    <definedName name="rap.fact.id.IXF2611000E02_0887_00224_01_0001">'2611000'!$C$19</definedName>
    <definedName name="rap.fact.id.IXF2611000E02_0887_00225_01_0001">'2611000'!$C$34</definedName>
    <definedName name="rap.fact.id.IXF2611000E02_0887_00226_01_0001">'2611000'!$C$40</definedName>
    <definedName name="rap.fact.id.IXF2611000E02_0887_00227_01_0001">'2611000'!$C$18</definedName>
    <definedName name="rap.fact.id.IXF2611000E02_0887_00228_01_0001">'2611000'!$C$32</definedName>
    <definedName name="rap.fact.id.IXF2611000E02_0887_00229_01_0001">'2611000'!$C$39</definedName>
    <definedName name="rap.fact.id.IXF2611000E02_0887_00230_01_0001">'2611000'!$C$17</definedName>
    <definedName name="rap.fact.id.IXF2611000E02_0887_00231_01_0001">'2611000'!$C$31</definedName>
    <definedName name="rap.fact.id.IXF2611000E02_0887_00232_01_0001">'2611000'!$C$10</definedName>
    <definedName name="rap.fact.id.IXF2611000E02_0887_00233_01_0001">'2611000'!$C$22</definedName>
    <definedName name="rap.fact.id.IXF2611000E02_0887_00234_01_0001">'2611000'!$C$14</definedName>
    <definedName name="rap.fact.id.IXF2611000E02_0887_00235_01_0001">'2611000'!$C$28</definedName>
    <definedName name="rap.fact.id.IXF2611000E02_1355_00002_01_0001">'2611000'!$D$85</definedName>
    <definedName name="rap.fact.id.IXF2611000E02_1355_00010_01_0001">'2611000'!$D$81</definedName>
    <definedName name="rap.fact.id.IXF2611000E02_1355_00011_01_0001">'2611000'!$D$43</definedName>
    <definedName name="rap.fact.id.IXF2611000E02_1355_00088_01_0001">'2611000'!$D$51</definedName>
    <definedName name="rap.fact.id.IXF2611000E02_1355_00089_01_0001">'2611000'!$D$65</definedName>
    <definedName name="rap.fact.id.IXF2611000E02_1355_00090_01_0001">'2611000'!$D$80</definedName>
    <definedName name="rap.fact.id.IXF2611000E02_1355_00091_01_0001">'2611000'!$D$75</definedName>
    <definedName name="rap.fact.id.IXF2611000E02_1355_00092_01_0001">'2611000'!$D$53</definedName>
    <definedName name="rap.fact.id.IXF2611000E02_1355_00093_01_0001">'2611000'!$D$67</definedName>
    <definedName name="rap.fact.id.IXF2611000E02_1355_00094_01_0001">'2611000'!$D$73</definedName>
    <definedName name="rap.fact.id.IXF2611000E02_1355_00095_01_0001">'2611000'!$D$45</definedName>
    <definedName name="rap.fact.id.IXF2611000E02_1355_00096_01_0001">'2611000'!$D$62</definedName>
    <definedName name="rap.fact.id.IXF2611000E02_1355_00097_01_0001">'2611000'!$D$58</definedName>
    <definedName name="rap.fact.id.IXF2611000E02_1355_00098_01_0001">'2611000'!$D$76</definedName>
    <definedName name="rap.fact.id.IXF2611000E02_1355_00099_01_0001">'2611000'!$D$54</definedName>
    <definedName name="rap.fact.id.IXF2611000E02_1355_00100_01_0001">'2611000'!$D$68</definedName>
    <definedName name="rap.fact.id.IXF2611000E02_1355_00101_01_0001">'2611000'!$D$49</definedName>
    <definedName name="rap.fact.id.IXF2611000E02_1355_00102_01_0001">'2611000'!$D$63</definedName>
    <definedName name="rap.fact.id.IXF2611000E02_1355_00103_01_0001">'2611000'!$D$47</definedName>
    <definedName name="rap.fact.id.IXF2611000E02_1355_00104_01_0001">'2611000'!$D$61</definedName>
    <definedName name="rap.fact.id.IXF2611000E02_1355_00105_01_0001">'2611000'!$D$44</definedName>
    <definedName name="rap.fact.id.IXF2611000E02_1355_00106_01_0001">'2611000'!$D$46</definedName>
    <definedName name="rap.fact.id.IXF2611000E02_1355_00107_01_0001">'2611000'!$D$74</definedName>
    <definedName name="rap.fact.id.IXF2611000E02_1355_00108_01_0001">'2611000'!$D$59</definedName>
    <definedName name="rap.fact.id.IXF2611000E02_1355_00109_01_0001">'2611000'!$D$50</definedName>
    <definedName name="rap.fact.id.IXF2611000E02_1355_00110_01_0001">'2611000'!$D$64</definedName>
    <definedName name="rap.fact.id.IXF2611000E02_1355_00111_01_0001">'2611000'!$D$71</definedName>
    <definedName name="rap.fact.id.IXF2611000E02_1355_00112_01_0001">'2611000'!$D$79</definedName>
    <definedName name="rap.fact.id.IXF2611000E02_1355_00113_01_0001">'2611000'!$D$57</definedName>
    <definedName name="rap.fact.id.IXF2611000E02_1355_00114_01_0001">'2611000'!$D$72</definedName>
    <definedName name="rap.fact.id.IXF2611000E02_1355_00115_01_0001">'2611000'!$D$78</definedName>
    <definedName name="rap.fact.id.IXF2611000E02_1355_00116_01_0001">'2611000'!$D$56</definedName>
    <definedName name="rap.fact.id.IXF2611000E02_1355_00117_01_0001">'2611000'!$D$70</definedName>
    <definedName name="rap.fact.id.IXF2611000E02_1355_00118_01_0001">'2611000'!$D$77</definedName>
    <definedName name="rap.fact.id.IXF2611000E02_1355_00119_01_0001">'2611000'!$D$55</definedName>
    <definedName name="rap.fact.id.IXF2611000E02_1355_00120_01_0001">'2611000'!$D$69</definedName>
    <definedName name="rap.fact.id.IXF2611000E02_1355_00121_01_0001">'2611000'!$D$48</definedName>
    <definedName name="rap.fact.id.IXF2611000E02_1355_00122_01_0001">'2611000'!$D$60</definedName>
    <definedName name="rap.fact.id.IXF2611000E02_1355_00123_01_0001">'2611000'!$D$52</definedName>
    <definedName name="rap.fact.id.IXF2611000E02_1355_00124_01_0001">'2611000'!$D$66</definedName>
    <definedName name="rap.fact.id.IXF2611000E02_1355_00125_01_0001">'2611000'!$D$13</definedName>
    <definedName name="rap.fact.id.IXF2611000E02_1355_00126_01_0001">'2611000'!$D$27</definedName>
    <definedName name="rap.fact.id.IXF2611000E02_1355_00127_01_0001">'2611000'!$D$42</definedName>
    <definedName name="rap.fact.id.IXF2611000E02_1355_00128_01_0001">'2611000'!$D$37</definedName>
    <definedName name="rap.fact.id.IXF2611000E02_1355_00129_01_0001">'2611000'!$D$15</definedName>
    <definedName name="rap.fact.id.IXF2611000E02_1355_00130_01_0001">'2611000'!$D$29</definedName>
    <definedName name="rap.fact.id.IXF2611000E02_1355_00131_01_0001">'2611000'!$D$35</definedName>
    <definedName name="rap.fact.id.IXF2611000E02_1355_00132_01_0001">'2611000'!$D$7</definedName>
    <definedName name="rap.fact.id.IXF2611000E02_1355_00133_01_0001">'2611000'!$D$24</definedName>
    <definedName name="rap.fact.id.IXF2611000E02_1355_00134_01_0001">'2611000'!$D$20</definedName>
    <definedName name="rap.fact.id.IXF2611000E02_1355_00135_01_0001">'2611000'!$D$38</definedName>
    <definedName name="rap.fact.id.IXF2611000E02_1355_00136_01_0001">'2611000'!$D$16</definedName>
    <definedName name="rap.fact.id.IXF2611000E02_1355_00137_01_0001">'2611000'!$D$30</definedName>
    <definedName name="rap.fact.id.IXF2611000E02_1355_00138_01_0001">'2611000'!$D$11</definedName>
    <definedName name="rap.fact.id.IXF2611000E02_1355_00139_01_0001">'2611000'!$D$25</definedName>
    <definedName name="rap.fact.id.IXF2611000E02_1355_00140_01_0001">'2611000'!$D$9</definedName>
    <definedName name="rap.fact.id.IXF2611000E02_1355_00141_01_0001">'2611000'!$D$23</definedName>
    <definedName name="rap.fact.id.IXF2611000E02_1355_00142_01_0001">'2611000'!$D$6</definedName>
    <definedName name="rap.fact.id.IXF2611000E02_1355_00143_01_0001">'2611000'!$D$8</definedName>
    <definedName name="rap.fact.id.IXF2611000E02_1355_00144_01_0001">'2611000'!$D$36</definedName>
    <definedName name="rap.fact.id.IXF2611000E02_1355_00145_01_0001">'2611000'!$D$21</definedName>
    <definedName name="rap.fact.id.IXF2611000E02_1355_00146_01_0001">'2611000'!$D$12</definedName>
    <definedName name="rap.fact.id.IXF2611000E02_1355_00147_01_0001">'2611000'!$D$26</definedName>
    <definedName name="rap.fact.id.IXF2611000E02_1355_00148_01_0001">'2611000'!$D$33</definedName>
    <definedName name="rap.fact.id.IXF2611000E02_1355_00149_01_0001">'2611000'!$D$41</definedName>
    <definedName name="rap.fact.id.IXF2611000E02_1355_00150_01_0001">'2611000'!$D$19</definedName>
    <definedName name="rap.fact.id.IXF2611000E02_1355_00151_01_0001">'2611000'!$D$34</definedName>
    <definedName name="rap.fact.id.IXF2611000E02_1355_00152_01_0001">'2611000'!$D$40</definedName>
    <definedName name="rap.fact.id.IXF2611000E02_1355_00153_01_0001">'2611000'!$D$18</definedName>
    <definedName name="rap.fact.id.IXF2611000E02_1355_00154_01_0001">'2611000'!$D$32</definedName>
    <definedName name="rap.fact.id.IXF2611000E02_1355_00155_01_0001">'2611000'!$D$39</definedName>
    <definedName name="rap.fact.id.IXF2611000E02_1355_00156_01_0001">'2611000'!$D$17</definedName>
    <definedName name="rap.fact.id.IXF2611000E02_1355_00157_01_0001">'2611000'!$D$31</definedName>
    <definedName name="rap.fact.id.IXF2611000E02_1355_00158_01_0001">'2611000'!$D$10</definedName>
    <definedName name="rap.fact.id.IXF2611000E02_1355_00159_01_0001">'2611000'!$D$22</definedName>
    <definedName name="rap.fact.id.IXF2611000E02_1355_00160_01_0001">'2611000'!$D$14</definedName>
    <definedName name="rap.fact.id.IXF2611000E02_1355_00161_01_0001">'2611000'!$D$28</definedName>
    <definedName name="rap.fact.id.IXF2611000E02_1356_00002_01_0001">'2611000'!$E$85</definedName>
    <definedName name="rap.fact.id.IXF2611000E02_1356_00010_01_0001">'2611000'!$E$81</definedName>
    <definedName name="rap.fact.id.IXF2611000E02_1356_00011_01_0001">'2611000'!$E$43</definedName>
    <definedName name="rap.fact.id.IXF2611000E02_1356_00088_01_0001">'2611000'!$E$51</definedName>
    <definedName name="rap.fact.id.IXF2611000E02_1356_00089_01_0001">'2611000'!$E$65</definedName>
    <definedName name="rap.fact.id.IXF2611000E02_1356_00090_01_0001">'2611000'!$E$80</definedName>
    <definedName name="rap.fact.id.IXF2611000E02_1356_00091_01_0001">'2611000'!$E$75</definedName>
    <definedName name="rap.fact.id.IXF2611000E02_1356_00092_01_0001">'2611000'!$E$53</definedName>
    <definedName name="rap.fact.id.IXF2611000E02_1356_00093_01_0001">'2611000'!$E$67</definedName>
    <definedName name="rap.fact.id.IXF2611000E02_1356_00094_01_0001">'2611000'!$E$73</definedName>
    <definedName name="rap.fact.id.IXF2611000E02_1356_00095_01_0001">'2611000'!$E$45</definedName>
    <definedName name="rap.fact.id.IXF2611000E02_1356_00096_01_0001">'2611000'!$E$62</definedName>
    <definedName name="rap.fact.id.IXF2611000E02_1356_00097_01_0001">'2611000'!$E$58</definedName>
    <definedName name="rap.fact.id.IXF2611000E02_1356_00098_01_0001">'2611000'!$E$76</definedName>
    <definedName name="rap.fact.id.IXF2611000E02_1356_00099_01_0001">'2611000'!$E$54</definedName>
    <definedName name="rap.fact.id.IXF2611000E02_1356_00100_01_0001">'2611000'!$E$68</definedName>
    <definedName name="rap.fact.id.IXF2611000E02_1356_00101_01_0001">'2611000'!$E$49</definedName>
    <definedName name="rap.fact.id.IXF2611000E02_1356_00102_01_0001">'2611000'!$E$63</definedName>
    <definedName name="rap.fact.id.IXF2611000E02_1356_00103_01_0001">'2611000'!$E$47</definedName>
    <definedName name="rap.fact.id.IXF2611000E02_1356_00104_01_0001">'2611000'!$E$61</definedName>
    <definedName name="rap.fact.id.IXF2611000E02_1356_00105_01_0001">'2611000'!$E$44</definedName>
    <definedName name="rap.fact.id.IXF2611000E02_1356_00106_01_0001">'2611000'!$E$46</definedName>
    <definedName name="rap.fact.id.IXF2611000E02_1356_00107_01_0001">'2611000'!$E$74</definedName>
    <definedName name="rap.fact.id.IXF2611000E02_1356_00108_01_0001">'2611000'!$E$59</definedName>
    <definedName name="rap.fact.id.IXF2611000E02_1356_00109_01_0001">'2611000'!$E$50</definedName>
    <definedName name="rap.fact.id.IXF2611000E02_1356_00110_01_0001">'2611000'!$E$64</definedName>
    <definedName name="rap.fact.id.IXF2611000E02_1356_00111_01_0001">'2611000'!$E$71</definedName>
    <definedName name="rap.fact.id.IXF2611000E02_1356_00112_01_0001">'2611000'!$E$79</definedName>
    <definedName name="rap.fact.id.IXF2611000E02_1356_00113_01_0001">'2611000'!$E$57</definedName>
    <definedName name="rap.fact.id.IXF2611000E02_1356_00114_01_0001">'2611000'!$E$72</definedName>
    <definedName name="rap.fact.id.IXF2611000E02_1356_00115_01_0001">'2611000'!$E$78</definedName>
    <definedName name="rap.fact.id.IXF2611000E02_1356_00116_01_0001">'2611000'!$E$56</definedName>
    <definedName name="rap.fact.id.IXF2611000E02_1356_00117_01_0001">'2611000'!$E$70</definedName>
    <definedName name="rap.fact.id.IXF2611000E02_1356_00118_01_0001">'2611000'!$E$77</definedName>
    <definedName name="rap.fact.id.IXF2611000E02_1356_00119_01_0001">'2611000'!$E$55</definedName>
    <definedName name="rap.fact.id.IXF2611000E02_1356_00120_01_0001">'2611000'!$E$69</definedName>
    <definedName name="rap.fact.id.IXF2611000E02_1356_00121_01_0001">'2611000'!$E$48</definedName>
    <definedName name="rap.fact.id.IXF2611000E02_1356_00122_01_0001">'2611000'!$E$60</definedName>
    <definedName name="rap.fact.id.IXF2611000E02_1356_00123_01_0001">'2611000'!$E$52</definedName>
    <definedName name="rap.fact.id.IXF2611000E02_1356_00124_01_0001">'2611000'!$E$66</definedName>
    <definedName name="rap.fact.id.IXF2611000E02_1356_00125_01_0001">'2611000'!$E$13</definedName>
    <definedName name="rap.fact.id.IXF2611000E02_1356_00126_01_0001">'2611000'!$E$27</definedName>
    <definedName name="rap.fact.id.IXF2611000E02_1356_00127_01_0001">'2611000'!$E$42</definedName>
    <definedName name="rap.fact.id.IXF2611000E02_1356_00128_01_0001">'2611000'!$E$37</definedName>
    <definedName name="rap.fact.id.IXF2611000E02_1356_00129_01_0001">'2611000'!$E$15</definedName>
    <definedName name="rap.fact.id.IXF2611000E02_1356_00130_01_0001">'2611000'!$E$29</definedName>
    <definedName name="rap.fact.id.IXF2611000E02_1356_00131_01_0001">'2611000'!$E$35</definedName>
    <definedName name="rap.fact.id.IXF2611000E02_1356_00132_01_0001">'2611000'!$E$7</definedName>
    <definedName name="rap.fact.id.IXF2611000E02_1356_00133_01_0001">'2611000'!$E$24</definedName>
    <definedName name="rap.fact.id.IXF2611000E02_1356_00134_01_0001">'2611000'!$E$20</definedName>
    <definedName name="rap.fact.id.IXF2611000E02_1356_00135_01_0001">'2611000'!$E$38</definedName>
    <definedName name="rap.fact.id.IXF2611000E02_1356_00136_01_0001">'2611000'!$E$16</definedName>
    <definedName name="rap.fact.id.IXF2611000E02_1356_00137_01_0001">'2611000'!$E$30</definedName>
    <definedName name="rap.fact.id.IXF2611000E02_1356_00138_01_0001">'2611000'!$E$11</definedName>
    <definedName name="rap.fact.id.IXF2611000E02_1356_00139_01_0001">'2611000'!$E$25</definedName>
    <definedName name="rap.fact.id.IXF2611000E02_1356_00140_01_0001">'2611000'!$E$9</definedName>
    <definedName name="rap.fact.id.IXF2611000E02_1356_00141_01_0001">'2611000'!$E$23</definedName>
    <definedName name="rap.fact.id.IXF2611000E02_1356_00142_01_0001">'2611000'!$E$6</definedName>
    <definedName name="rap.fact.id.IXF2611000E02_1356_00143_01_0001">'2611000'!$E$8</definedName>
    <definedName name="rap.fact.id.IXF2611000E02_1356_00144_01_0001">'2611000'!$E$36</definedName>
    <definedName name="rap.fact.id.IXF2611000E02_1356_00145_01_0001">'2611000'!$E$21</definedName>
    <definedName name="rap.fact.id.IXF2611000E02_1356_00146_01_0001">'2611000'!$E$12</definedName>
    <definedName name="rap.fact.id.IXF2611000E02_1356_00147_01_0001">'2611000'!$E$26</definedName>
    <definedName name="rap.fact.id.IXF2611000E02_1356_00148_01_0001">'2611000'!$E$33</definedName>
    <definedName name="rap.fact.id.IXF2611000E02_1356_00149_01_0001">'2611000'!$E$41</definedName>
    <definedName name="rap.fact.id.IXF2611000E02_1356_00150_01_0001">'2611000'!$E$19</definedName>
    <definedName name="rap.fact.id.IXF2611000E02_1356_00151_01_0001">'2611000'!$E$34</definedName>
    <definedName name="rap.fact.id.IXF2611000E02_1356_00152_01_0001">'2611000'!$E$40</definedName>
    <definedName name="rap.fact.id.IXF2611000E02_1356_00153_01_0001">'2611000'!$E$18</definedName>
    <definedName name="rap.fact.id.IXF2611000E02_1356_00154_01_0001">'2611000'!$E$32</definedName>
    <definedName name="rap.fact.id.IXF2611000E02_1356_00155_01_0001">'2611000'!$E$39</definedName>
    <definedName name="rap.fact.id.IXF2611000E02_1356_00156_01_0001">'2611000'!$E$17</definedName>
    <definedName name="rap.fact.id.IXF2611000E02_1356_00157_01_0001">'2611000'!$E$31</definedName>
    <definedName name="rap.fact.id.IXF2611000E02_1356_00158_01_0001">'2611000'!$E$10</definedName>
    <definedName name="rap.fact.id.IXF2611000E02_1356_00159_01_0001">'2611000'!$E$22</definedName>
    <definedName name="rap.fact.id.IXF2611000E02_1356_00160_01_0001">'2611000'!$E$14</definedName>
    <definedName name="rap.fact.id.IXF2611000E02_1356_00161_01_0001">'2611000'!$E$28</definedName>
    <definedName name="rap.fact.id.IXF2611000E02_1357_00002_01_0001">'2611000'!$F$85</definedName>
    <definedName name="rap.fact.id.IXF2611000E02_1357_00010_01_0001">'2611000'!$F$81</definedName>
    <definedName name="rap.fact.id.IXF2611000E02_1357_00011_01_0001">'2611000'!$F$43</definedName>
    <definedName name="rap.fact.id.IXF2611000E02_1357_00088_01_0001">'2611000'!$F$51</definedName>
    <definedName name="rap.fact.id.IXF2611000E02_1357_00089_01_0001">'2611000'!$F$65</definedName>
    <definedName name="rap.fact.id.IXF2611000E02_1357_00090_01_0001">'2611000'!$F$80</definedName>
    <definedName name="rap.fact.id.IXF2611000E02_1357_00091_01_0001">'2611000'!$F$75</definedName>
    <definedName name="rap.fact.id.IXF2611000E02_1357_00092_01_0001">'2611000'!$F$53</definedName>
    <definedName name="rap.fact.id.IXF2611000E02_1357_00093_01_0001">'2611000'!$F$67</definedName>
    <definedName name="rap.fact.id.IXF2611000E02_1357_00094_01_0001">'2611000'!$F$73</definedName>
    <definedName name="rap.fact.id.IXF2611000E02_1357_00095_01_0001">'2611000'!$F$45</definedName>
    <definedName name="rap.fact.id.IXF2611000E02_1357_00096_01_0001">'2611000'!$F$62</definedName>
    <definedName name="rap.fact.id.IXF2611000E02_1357_00097_01_0001">'2611000'!$F$58</definedName>
    <definedName name="rap.fact.id.IXF2611000E02_1357_00098_01_0001">'2611000'!$F$76</definedName>
    <definedName name="rap.fact.id.IXF2611000E02_1357_00099_01_0001">'2611000'!$F$54</definedName>
    <definedName name="rap.fact.id.IXF2611000E02_1357_00100_01_0001">'2611000'!$F$68</definedName>
    <definedName name="rap.fact.id.IXF2611000E02_1357_00101_01_0001">'2611000'!$F$49</definedName>
    <definedName name="rap.fact.id.IXF2611000E02_1357_00102_01_0001">'2611000'!$F$63</definedName>
    <definedName name="rap.fact.id.IXF2611000E02_1357_00103_01_0001">'2611000'!$F$47</definedName>
    <definedName name="rap.fact.id.IXF2611000E02_1357_00104_01_0001">'2611000'!$F$61</definedName>
    <definedName name="rap.fact.id.IXF2611000E02_1357_00105_01_0001">'2611000'!$F$44</definedName>
    <definedName name="rap.fact.id.IXF2611000E02_1357_00106_01_0001">'2611000'!$F$46</definedName>
    <definedName name="rap.fact.id.IXF2611000E02_1357_00107_01_0001">'2611000'!$F$74</definedName>
    <definedName name="rap.fact.id.IXF2611000E02_1357_00108_01_0001">'2611000'!$F$59</definedName>
    <definedName name="rap.fact.id.IXF2611000E02_1357_00109_01_0001">'2611000'!$F$50</definedName>
    <definedName name="rap.fact.id.IXF2611000E02_1357_00110_01_0001">'2611000'!$F$64</definedName>
    <definedName name="rap.fact.id.IXF2611000E02_1357_00111_01_0001">'2611000'!$F$71</definedName>
    <definedName name="rap.fact.id.IXF2611000E02_1357_00112_01_0001">'2611000'!$F$79</definedName>
    <definedName name="rap.fact.id.IXF2611000E02_1357_00113_01_0001">'2611000'!$F$57</definedName>
    <definedName name="rap.fact.id.IXF2611000E02_1357_00114_01_0001">'2611000'!$F$72</definedName>
    <definedName name="rap.fact.id.IXF2611000E02_1357_00115_01_0001">'2611000'!$F$78</definedName>
    <definedName name="rap.fact.id.IXF2611000E02_1357_00116_01_0001">'2611000'!$F$56</definedName>
    <definedName name="rap.fact.id.IXF2611000E02_1357_00117_01_0001">'2611000'!$F$70</definedName>
    <definedName name="rap.fact.id.IXF2611000E02_1357_00118_01_0001">'2611000'!$F$77</definedName>
    <definedName name="rap.fact.id.IXF2611000E02_1357_00119_01_0001">'2611000'!$F$55</definedName>
    <definedName name="rap.fact.id.IXF2611000E02_1357_00120_01_0001">'2611000'!$F$69</definedName>
    <definedName name="rap.fact.id.IXF2611000E02_1357_00121_01_0001">'2611000'!$F$48</definedName>
    <definedName name="rap.fact.id.IXF2611000E02_1357_00122_01_0001">'2611000'!$F$60</definedName>
    <definedName name="rap.fact.id.IXF2611000E02_1357_00123_01_0001">'2611000'!$F$52</definedName>
    <definedName name="rap.fact.id.IXF2611000E02_1357_00124_01_0001">'2611000'!$F$66</definedName>
    <definedName name="rap.fact.id.IXF2611000E02_1357_00125_01_0001">'2611000'!$F$13</definedName>
    <definedName name="rap.fact.id.IXF2611000E02_1357_00126_01_0001">'2611000'!$F$27</definedName>
    <definedName name="rap.fact.id.IXF2611000E02_1357_00127_01_0001">'2611000'!$F$42</definedName>
    <definedName name="rap.fact.id.IXF2611000E02_1357_00128_01_0001">'2611000'!$F$37</definedName>
    <definedName name="rap.fact.id.IXF2611000E02_1357_00129_01_0001">'2611000'!$F$15</definedName>
    <definedName name="rap.fact.id.IXF2611000E02_1357_00130_01_0001">'2611000'!$F$29</definedName>
    <definedName name="rap.fact.id.IXF2611000E02_1357_00131_01_0001">'2611000'!$F$35</definedName>
    <definedName name="rap.fact.id.IXF2611000E02_1357_00132_01_0001">'2611000'!$F$7</definedName>
    <definedName name="rap.fact.id.IXF2611000E02_1357_00133_01_0001">'2611000'!$F$24</definedName>
    <definedName name="rap.fact.id.IXF2611000E02_1357_00134_01_0001">'2611000'!$F$20</definedName>
    <definedName name="rap.fact.id.IXF2611000E02_1357_00135_01_0001">'2611000'!$F$38</definedName>
    <definedName name="rap.fact.id.IXF2611000E02_1357_00136_01_0001">'2611000'!$F$16</definedName>
    <definedName name="rap.fact.id.IXF2611000E02_1357_00137_01_0001">'2611000'!$F$30</definedName>
    <definedName name="rap.fact.id.IXF2611000E02_1357_00138_01_0001">'2611000'!$F$11</definedName>
    <definedName name="rap.fact.id.IXF2611000E02_1357_00139_01_0001">'2611000'!$F$25</definedName>
    <definedName name="rap.fact.id.IXF2611000E02_1357_00140_01_0001">'2611000'!$F$9</definedName>
    <definedName name="rap.fact.id.IXF2611000E02_1357_00141_01_0001">'2611000'!$F$23</definedName>
    <definedName name="rap.fact.id.IXF2611000E02_1357_00142_01_0001">'2611000'!$F$6</definedName>
    <definedName name="rap.fact.id.IXF2611000E02_1357_00143_01_0001">'2611000'!$F$8</definedName>
    <definedName name="rap.fact.id.IXF2611000E02_1357_00144_01_0001">'2611000'!$F$36</definedName>
    <definedName name="rap.fact.id.IXF2611000E02_1357_00145_01_0001">'2611000'!$F$21</definedName>
    <definedName name="rap.fact.id.IXF2611000E02_1357_00146_01_0001">'2611000'!$F$12</definedName>
    <definedName name="rap.fact.id.IXF2611000E02_1357_00147_01_0001">'2611000'!$F$26</definedName>
    <definedName name="rap.fact.id.IXF2611000E02_1357_00148_01_0001">'2611000'!$F$33</definedName>
    <definedName name="rap.fact.id.IXF2611000E02_1357_00149_01_0001">'2611000'!$F$41</definedName>
    <definedName name="rap.fact.id.IXF2611000E02_1357_00150_01_0001">'2611000'!$F$19</definedName>
    <definedName name="rap.fact.id.IXF2611000E02_1357_00151_01_0001">'2611000'!$F$34</definedName>
    <definedName name="rap.fact.id.IXF2611000E02_1357_00152_01_0001">'2611000'!$F$40</definedName>
    <definedName name="rap.fact.id.IXF2611000E02_1357_00153_01_0001">'2611000'!$F$18</definedName>
    <definedName name="rap.fact.id.IXF2611000E02_1357_00154_01_0001">'2611000'!$F$32</definedName>
    <definedName name="rap.fact.id.IXF2611000E02_1357_00155_01_0001">'2611000'!$F$39</definedName>
    <definedName name="rap.fact.id.IXF2611000E02_1357_00156_01_0001">'2611000'!$F$17</definedName>
    <definedName name="rap.fact.id.IXF2611000E02_1357_00157_01_0001">'2611000'!$F$31</definedName>
    <definedName name="rap.fact.id.IXF2611000E02_1357_00158_01_0001">'2611000'!$F$10</definedName>
    <definedName name="rap.fact.id.IXF2611000E02_1357_00159_01_0001">'2611000'!$F$22</definedName>
    <definedName name="rap.fact.id.IXF2611000E02_1357_00160_01_0001">'2611000'!$F$14</definedName>
    <definedName name="rap.fact.id.IXF2611000E02_1357_00161_01_0001">'2611000'!$F$28</definedName>
    <definedName name="rap.fact.id.IXF2611000E02_1358_00002_01_0001">'2611000'!$H$85</definedName>
    <definedName name="rap.fact.id.IXF2611000E02_1358_00010_01_0001">'2611000'!$H$81</definedName>
    <definedName name="rap.fact.id.IXF2611000E02_1358_00011_01_0001">'2611000'!$H$43</definedName>
    <definedName name="rap.fact.id.IXF2611000E02_1358_00088_01_0001">'2611000'!$H$51</definedName>
    <definedName name="rap.fact.id.IXF2611000E02_1358_00089_01_0001">'2611000'!$H$65</definedName>
    <definedName name="rap.fact.id.IXF2611000E02_1358_00090_01_0001">'2611000'!$H$80</definedName>
    <definedName name="rap.fact.id.IXF2611000E02_1358_00091_01_0001">'2611000'!$H$75</definedName>
    <definedName name="rap.fact.id.IXF2611000E02_1358_00092_01_0001">'2611000'!$H$53</definedName>
    <definedName name="rap.fact.id.IXF2611000E02_1358_00093_01_0001">'2611000'!$H$67</definedName>
    <definedName name="rap.fact.id.IXF2611000E02_1358_00094_01_0001">'2611000'!$H$73</definedName>
    <definedName name="rap.fact.id.IXF2611000E02_1358_00095_01_0001">'2611000'!$H$45</definedName>
    <definedName name="rap.fact.id.IXF2611000E02_1358_00096_01_0001">'2611000'!$H$62</definedName>
    <definedName name="rap.fact.id.IXF2611000E02_1358_00097_01_0001">'2611000'!$H$58</definedName>
    <definedName name="rap.fact.id.IXF2611000E02_1358_00098_01_0001">'2611000'!$H$76</definedName>
    <definedName name="rap.fact.id.IXF2611000E02_1358_00099_01_0001">'2611000'!$H$54</definedName>
    <definedName name="rap.fact.id.IXF2611000E02_1358_00100_01_0001">'2611000'!$H$68</definedName>
    <definedName name="rap.fact.id.IXF2611000E02_1358_00101_01_0001">'2611000'!$H$49</definedName>
    <definedName name="rap.fact.id.IXF2611000E02_1358_00102_01_0001">'2611000'!$H$63</definedName>
    <definedName name="rap.fact.id.IXF2611000E02_1358_00103_01_0001">'2611000'!$H$47</definedName>
    <definedName name="rap.fact.id.IXF2611000E02_1358_00104_01_0001">'2611000'!$H$61</definedName>
    <definedName name="rap.fact.id.IXF2611000E02_1358_00105_01_0001">'2611000'!$H$44</definedName>
    <definedName name="rap.fact.id.IXF2611000E02_1358_00106_01_0001">'2611000'!$H$46</definedName>
    <definedName name="rap.fact.id.IXF2611000E02_1358_00107_01_0001">'2611000'!$H$74</definedName>
    <definedName name="rap.fact.id.IXF2611000E02_1358_00108_01_0001">'2611000'!$H$59</definedName>
    <definedName name="rap.fact.id.IXF2611000E02_1358_00109_01_0001">'2611000'!$H$50</definedName>
    <definedName name="rap.fact.id.IXF2611000E02_1358_00110_01_0001">'2611000'!$H$64</definedName>
    <definedName name="rap.fact.id.IXF2611000E02_1358_00111_01_0001">'2611000'!$H$71</definedName>
    <definedName name="rap.fact.id.IXF2611000E02_1358_00112_01_0001">'2611000'!$H$79</definedName>
    <definedName name="rap.fact.id.IXF2611000E02_1358_00113_01_0001">'2611000'!$H$57</definedName>
    <definedName name="rap.fact.id.IXF2611000E02_1358_00114_01_0001">'2611000'!$H$72</definedName>
    <definedName name="rap.fact.id.IXF2611000E02_1358_00115_01_0001">'2611000'!$H$78</definedName>
    <definedName name="rap.fact.id.IXF2611000E02_1358_00116_01_0001">'2611000'!$H$56</definedName>
    <definedName name="rap.fact.id.IXF2611000E02_1358_00117_01_0001">'2611000'!$H$70</definedName>
    <definedName name="rap.fact.id.IXF2611000E02_1358_00118_01_0001">'2611000'!$H$77</definedName>
    <definedName name="rap.fact.id.IXF2611000E02_1358_00119_01_0001">'2611000'!$H$55</definedName>
    <definedName name="rap.fact.id.IXF2611000E02_1358_00120_01_0001">'2611000'!$H$69</definedName>
    <definedName name="rap.fact.id.IXF2611000E02_1358_00121_01_0001">'2611000'!$H$48</definedName>
    <definedName name="rap.fact.id.IXF2611000E02_1358_00122_01_0001">'2611000'!$H$60</definedName>
    <definedName name="rap.fact.id.IXF2611000E02_1358_00123_01_0001">'2611000'!$H$52</definedName>
    <definedName name="rap.fact.id.IXF2611000E02_1358_00124_01_0001">'2611000'!$H$66</definedName>
    <definedName name="rap.fact.id.IXF2611000E02_1358_00125_01_0001">'2611000'!$H$13</definedName>
    <definedName name="rap.fact.id.IXF2611000E02_1358_00126_01_0001">'2611000'!$H$27</definedName>
    <definedName name="rap.fact.id.IXF2611000E02_1358_00127_01_0001">'2611000'!$H$42</definedName>
    <definedName name="rap.fact.id.IXF2611000E02_1358_00128_01_0001">'2611000'!$H$37</definedName>
    <definedName name="rap.fact.id.IXF2611000E02_1358_00129_01_0001">'2611000'!$H$15</definedName>
    <definedName name="rap.fact.id.IXF2611000E02_1358_00130_01_0001">'2611000'!$H$29</definedName>
    <definedName name="rap.fact.id.IXF2611000E02_1358_00131_01_0001">'2611000'!$H$35</definedName>
    <definedName name="rap.fact.id.IXF2611000E02_1358_00132_01_0001">'2611000'!$H$7</definedName>
    <definedName name="rap.fact.id.IXF2611000E02_1358_00133_01_0001">'2611000'!$H$24</definedName>
    <definedName name="rap.fact.id.IXF2611000E02_1358_00134_01_0001">'2611000'!$H$20</definedName>
    <definedName name="rap.fact.id.IXF2611000E02_1358_00135_01_0001">'2611000'!$H$38</definedName>
    <definedName name="rap.fact.id.IXF2611000E02_1358_00136_01_0001">'2611000'!$H$16</definedName>
    <definedName name="rap.fact.id.IXF2611000E02_1358_00137_01_0001">'2611000'!$H$30</definedName>
    <definedName name="rap.fact.id.IXF2611000E02_1358_00138_01_0001">'2611000'!$H$11</definedName>
    <definedName name="rap.fact.id.IXF2611000E02_1358_00139_01_0001">'2611000'!$H$25</definedName>
    <definedName name="rap.fact.id.IXF2611000E02_1358_00140_01_0001">'2611000'!$H$9</definedName>
    <definedName name="rap.fact.id.IXF2611000E02_1358_00141_01_0001">'2611000'!$H$23</definedName>
    <definedName name="rap.fact.id.IXF2611000E02_1358_00142_01_0001">'2611000'!$H$6</definedName>
    <definedName name="rap.fact.id.IXF2611000E02_1358_00143_01_0001">'2611000'!$H$8</definedName>
    <definedName name="rap.fact.id.IXF2611000E02_1358_00144_01_0001">'2611000'!$H$36</definedName>
    <definedName name="rap.fact.id.IXF2611000E02_1358_00145_01_0001">'2611000'!$H$21</definedName>
    <definedName name="rap.fact.id.IXF2611000E02_1358_00146_01_0001">'2611000'!$H$12</definedName>
    <definedName name="rap.fact.id.IXF2611000E02_1358_00147_01_0001">'2611000'!$H$26</definedName>
    <definedName name="rap.fact.id.IXF2611000E02_1358_00148_01_0001">'2611000'!$H$33</definedName>
    <definedName name="rap.fact.id.IXF2611000E02_1358_00149_01_0001">'2611000'!$H$41</definedName>
    <definedName name="rap.fact.id.IXF2611000E02_1358_00150_01_0001">'2611000'!$H$19</definedName>
    <definedName name="rap.fact.id.IXF2611000E02_1358_00151_01_0001">'2611000'!$H$34</definedName>
    <definedName name="rap.fact.id.IXF2611000E02_1358_00152_01_0001">'2611000'!$H$40</definedName>
    <definedName name="rap.fact.id.IXF2611000E02_1358_00153_01_0001">'2611000'!$H$18</definedName>
    <definedName name="rap.fact.id.IXF2611000E02_1358_00154_01_0001">'2611000'!$H$32</definedName>
    <definedName name="rap.fact.id.IXF2611000E02_1358_00155_01_0001">'2611000'!$H$39</definedName>
    <definedName name="rap.fact.id.IXF2611000E02_1358_00156_01_0001">'2611000'!$H$17</definedName>
    <definedName name="rap.fact.id.IXF2611000E02_1358_00157_01_0001">'2611000'!$H$31</definedName>
    <definedName name="rap.fact.id.IXF2611000E02_1358_00158_01_0001">'2611000'!$H$10</definedName>
    <definedName name="rap.fact.id.IXF2611000E02_1358_00159_01_0001">'2611000'!$H$22</definedName>
    <definedName name="rap.fact.id.IXF2611000E02_1358_00160_01_0001">'2611000'!$H$14</definedName>
    <definedName name="rap.fact.id.IXF2611000E02_1358_00161_01_0001">'2611000'!$H$28</definedName>
    <definedName name="rap.fact.id.IXF2611000E02_1359_00002_01_0001">'2611000'!$I$85</definedName>
    <definedName name="rap.fact.id.IXF2611000E02_1359_00010_01_0001">'2611000'!$I$81</definedName>
    <definedName name="rap.fact.id.IXF2611000E02_1359_00011_01_0001">'2611000'!$I$43</definedName>
    <definedName name="rap.fact.id.IXF2611000E02_1359_00088_01_0001">'2611000'!$I$51</definedName>
    <definedName name="rap.fact.id.IXF2611000E02_1359_00089_01_0001">'2611000'!$I$65</definedName>
    <definedName name="rap.fact.id.IXF2611000E02_1359_00090_01_0001">'2611000'!$I$80</definedName>
    <definedName name="rap.fact.id.IXF2611000E02_1359_00091_01_0001">'2611000'!$I$75</definedName>
    <definedName name="rap.fact.id.IXF2611000E02_1359_00092_01_0001">'2611000'!$I$53</definedName>
    <definedName name="rap.fact.id.IXF2611000E02_1359_00093_01_0001">'2611000'!$I$67</definedName>
    <definedName name="rap.fact.id.IXF2611000E02_1359_00094_01_0001">'2611000'!$I$73</definedName>
    <definedName name="rap.fact.id.IXF2611000E02_1359_00095_01_0001">'2611000'!$I$45</definedName>
    <definedName name="rap.fact.id.IXF2611000E02_1359_00096_01_0001">'2611000'!$I$62</definedName>
    <definedName name="rap.fact.id.IXF2611000E02_1359_00097_01_0001">'2611000'!$I$58</definedName>
    <definedName name="rap.fact.id.IXF2611000E02_1359_00098_01_0001">'2611000'!$I$76</definedName>
    <definedName name="rap.fact.id.IXF2611000E02_1359_00099_01_0001">'2611000'!$I$54</definedName>
    <definedName name="rap.fact.id.IXF2611000E02_1359_00100_01_0001">'2611000'!$I$68</definedName>
    <definedName name="rap.fact.id.IXF2611000E02_1359_00101_01_0001">'2611000'!$I$49</definedName>
    <definedName name="rap.fact.id.IXF2611000E02_1359_00102_01_0001">'2611000'!$I$63</definedName>
    <definedName name="rap.fact.id.IXF2611000E02_1359_00103_01_0001">'2611000'!$I$47</definedName>
    <definedName name="rap.fact.id.IXF2611000E02_1359_00104_01_0001">'2611000'!$I$61</definedName>
    <definedName name="rap.fact.id.IXF2611000E02_1359_00105_01_0001">'2611000'!$I$44</definedName>
    <definedName name="rap.fact.id.IXF2611000E02_1359_00106_01_0001">'2611000'!$I$46</definedName>
    <definedName name="rap.fact.id.IXF2611000E02_1359_00107_01_0001">'2611000'!$I$74</definedName>
    <definedName name="rap.fact.id.IXF2611000E02_1359_00108_01_0001">'2611000'!$I$59</definedName>
    <definedName name="rap.fact.id.IXF2611000E02_1359_00109_01_0001">'2611000'!$I$50</definedName>
    <definedName name="rap.fact.id.IXF2611000E02_1359_00110_01_0001">'2611000'!$I$64</definedName>
    <definedName name="rap.fact.id.IXF2611000E02_1359_00111_01_0001">'2611000'!$I$71</definedName>
    <definedName name="rap.fact.id.IXF2611000E02_1359_00112_01_0001">'2611000'!$I$79</definedName>
    <definedName name="rap.fact.id.IXF2611000E02_1359_00113_01_0001">'2611000'!$I$57</definedName>
    <definedName name="rap.fact.id.IXF2611000E02_1359_00114_01_0001">'2611000'!$I$72</definedName>
    <definedName name="rap.fact.id.IXF2611000E02_1359_00115_01_0001">'2611000'!$I$78</definedName>
    <definedName name="rap.fact.id.IXF2611000E02_1359_00116_01_0001">'2611000'!$I$56</definedName>
    <definedName name="rap.fact.id.IXF2611000E02_1359_00117_01_0001">'2611000'!$I$70</definedName>
    <definedName name="rap.fact.id.IXF2611000E02_1359_00118_01_0001">'2611000'!$I$77</definedName>
    <definedName name="rap.fact.id.IXF2611000E02_1359_00119_01_0001">'2611000'!$I$55</definedName>
    <definedName name="rap.fact.id.IXF2611000E02_1359_00120_01_0001">'2611000'!$I$69</definedName>
    <definedName name="rap.fact.id.IXF2611000E02_1359_00121_01_0001">'2611000'!$I$48</definedName>
    <definedName name="rap.fact.id.IXF2611000E02_1359_00122_01_0001">'2611000'!$I$60</definedName>
    <definedName name="rap.fact.id.IXF2611000E02_1359_00123_01_0001">'2611000'!$I$52</definedName>
    <definedName name="rap.fact.id.IXF2611000E02_1359_00124_01_0001">'2611000'!$I$66</definedName>
    <definedName name="rap.fact.id.IXF2611000E02_1359_00125_01_0001">'2611000'!$I$13</definedName>
    <definedName name="rap.fact.id.IXF2611000E02_1359_00126_01_0001">'2611000'!$I$27</definedName>
    <definedName name="rap.fact.id.IXF2611000E02_1359_00127_01_0001">'2611000'!$I$42</definedName>
    <definedName name="rap.fact.id.IXF2611000E02_1359_00128_01_0001">'2611000'!$I$37</definedName>
    <definedName name="rap.fact.id.IXF2611000E02_1359_00129_01_0001">'2611000'!$I$15</definedName>
    <definedName name="rap.fact.id.IXF2611000E02_1359_00130_01_0001">'2611000'!$I$29</definedName>
    <definedName name="rap.fact.id.IXF2611000E02_1359_00131_01_0001">'2611000'!$I$35</definedName>
    <definedName name="rap.fact.id.IXF2611000E02_1359_00132_01_0001">'2611000'!$I$7</definedName>
    <definedName name="rap.fact.id.IXF2611000E02_1359_00133_01_0001">'2611000'!$I$24</definedName>
    <definedName name="rap.fact.id.IXF2611000E02_1359_00134_01_0001">'2611000'!$I$20</definedName>
    <definedName name="rap.fact.id.IXF2611000E02_1359_00135_01_0001">'2611000'!$I$38</definedName>
    <definedName name="rap.fact.id.IXF2611000E02_1359_00136_01_0001">'2611000'!$I$16</definedName>
    <definedName name="rap.fact.id.IXF2611000E02_1359_00137_01_0001">'2611000'!$I$30</definedName>
    <definedName name="rap.fact.id.IXF2611000E02_1359_00138_01_0001">'2611000'!$I$11</definedName>
    <definedName name="rap.fact.id.IXF2611000E02_1359_00139_01_0001">'2611000'!$I$25</definedName>
    <definedName name="rap.fact.id.IXF2611000E02_1359_00140_01_0001">'2611000'!$I$9</definedName>
    <definedName name="rap.fact.id.IXF2611000E02_1359_00141_01_0001">'2611000'!$I$23</definedName>
    <definedName name="rap.fact.id.IXF2611000E02_1359_00142_01_0001">'2611000'!$I$6</definedName>
    <definedName name="rap.fact.id.IXF2611000E02_1359_00143_01_0001">'2611000'!$I$8</definedName>
    <definedName name="rap.fact.id.IXF2611000E02_1359_00144_01_0001">'2611000'!$I$36</definedName>
    <definedName name="rap.fact.id.IXF2611000E02_1359_00145_01_0001">'2611000'!$I$21</definedName>
    <definedName name="rap.fact.id.IXF2611000E02_1359_00146_01_0001">'2611000'!$I$12</definedName>
    <definedName name="rap.fact.id.IXF2611000E02_1359_00147_01_0001">'2611000'!$I$26</definedName>
    <definedName name="rap.fact.id.IXF2611000E02_1359_00148_01_0001">'2611000'!$I$33</definedName>
    <definedName name="rap.fact.id.IXF2611000E02_1359_00149_01_0001">'2611000'!$I$41</definedName>
    <definedName name="rap.fact.id.IXF2611000E02_1359_00150_01_0001">'2611000'!$I$19</definedName>
    <definedName name="rap.fact.id.IXF2611000E02_1359_00151_01_0001">'2611000'!$I$34</definedName>
    <definedName name="rap.fact.id.IXF2611000E02_1359_00152_01_0001">'2611000'!$I$40</definedName>
    <definedName name="rap.fact.id.IXF2611000E02_1359_00153_01_0001">'2611000'!$I$18</definedName>
    <definedName name="rap.fact.id.IXF2611000E02_1359_00154_01_0001">'2611000'!$I$32</definedName>
    <definedName name="rap.fact.id.IXF2611000E02_1359_00155_01_0001">'2611000'!$I$39</definedName>
    <definedName name="rap.fact.id.IXF2611000E02_1359_00156_01_0001">'2611000'!$I$17</definedName>
    <definedName name="rap.fact.id.IXF2611000E02_1359_00157_01_0001">'2611000'!$I$31</definedName>
    <definedName name="rap.fact.id.IXF2611000E02_1359_00158_01_0001">'2611000'!$I$10</definedName>
    <definedName name="rap.fact.id.IXF2611000E02_1359_00159_01_0001">'2611000'!$I$22</definedName>
    <definedName name="rap.fact.id.IXF2611000E02_1359_00160_01_0001">'2611000'!$I$14</definedName>
    <definedName name="rap.fact.id.IXF2611000E02_1359_00161_01_0001">'2611000'!$I$28</definedName>
    <definedName name="rap.fact.id.IXF2611000E02_1360_00002_01_0001">'2611000'!$J$85</definedName>
    <definedName name="rap.fact.id.IXF2611000E02_1360_00010_01_0001">'2611000'!$J$81</definedName>
    <definedName name="rap.fact.id.IXF2611000E02_1360_00011_01_0001">'2611000'!$J$43</definedName>
    <definedName name="rap.fact.id.IXF2611000E02_1360_00088_01_0001">'2611000'!$J$51</definedName>
    <definedName name="rap.fact.id.IXF2611000E02_1360_00089_01_0001">'2611000'!$J$65</definedName>
    <definedName name="rap.fact.id.IXF2611000E02_1360_00090_01_0001">'2611000'!$J$80</definedName>
    <definedName name="rap.fact.id.IXF2611000E02_1360_00091_01_0001">'2611000'!$J$75</definedName>
    <definedName name="rap.fact.id.IXF2611000E02_1360_00092_01_0001">'2611000'!$J$53</definedName>
    <definedName name="rap.fact.id.IXF2611000E02_1360_00093_01_0001">'2611000'!$J$67</definedName>
    <definedName name="rap.fact.id.IXF2611000E02_1360_00094_01_0001">'2611000'!$J$73</definedName>
    <definedName name="rap.fact.id.IXF2611000E02_1360_00095_01_0001">'2611000'!$J$45</definedName>
    <definedName name="rap.fact.id.IXF2611000E02_1360_00096_01_0001">'2611000'!$J$62</definedName>
    <definedName name="rap.fact.id.IXF2611000E02_1360_00097_01_0001">'2611000'!$J$58</definedName>
    <definedName name="rap.fact.id.IXF2611000E02_1360_00098_01_0001">'2611000'!$J$76</definedName>
    <definedName name="rap.fact.id.IXF2611000E02_1360_00099_01_0001">'2611000'!$J$54</definedName>
    <definedName name="rap.fact.id.IXF2611000E02_1360_00100_01_0001">'2611000'!$J$68</definedName>
    <definedName name="rap.fact.id.IXF2611000E02_1360_00101_01_0001">'2611000'!$J$49</definedName>
    <definedName name="rap.fact.id.IXF2611000E02_1360_00102_01_0001">'2611000'!$J$63</definedName>
    <definedName name="rap.fact.id.IXF2611000E02_1360_00103_01_0001">'2611000'!$J$47</definedName>
    <definedName name="rap.fact.id.IXF2611000E02_1360_00104_01_0001">'2611000'!$J$61</definedName>
    <definedName name="rap.fact.id.IXF2611000E02_1360_00105_01_0001">'2611000'!$J$44</definedName>
    <definedName name="rap.fact.id.IXF2611000E02_1360_00106_01_0001">'2611000'!$J$46</definedName>
    <definedName name="rap.fact.id.IXF2611000E02_1360_00107_01_0001">'2611000'!$J$74</definedName>
    <definedName name="rap.fact.id.IXF2611000E02_1360_00108_01_0001">'2611000'!$J$59</definedName>
    <definedName name="rap.fact.id.IXF2611000E02_1360_00109_01_0001">'2611000'!$J$50</definedName>
    <definedName name="rap.fact.id.IXF2611000E02_1360_00110_01_0001">'2611000'!$J$64</definedName>
    <definedName name="rap.fact.id.IXF2611000E02_1360_00111_01_0001">'2611000'!$J$71</definedName>
    <definedName name="rap.fact.id.IXF2611000E02_1360_00112_01_0001">'2611000'!$J$79</definedName>
    <definedName name="rap.fact.id.IXF2611000E02_1360_00113_01_0001">'2611000'!$J$57</definedName>
    <definedName name="rap.fact.id.IXF2611000E02_1360_00114_01_0001">'2611000'!$J$72</definedName>
    <definedName name="rap.fact.id.IXF2611000E02_1360_00115_01_0001">'2611000'!$J$78</definedName>
    <definedName name="rap.fact.id.IXF2611000E02_1360_00116_01_0001">'2611000'!$J$56</definedName>
    <definedName name="rap.fact.id.IXF2611000E02_1360_00117_01_0001">'2611000'!$J$70</definedName>
    <definedName name="rap.fact.id.IXF2611000E02_1360_00118_01_0001">'2611000'!$J$77</definedName>
    <definedName name="rap.fact.id.IXF2611000E02_1360_00119_01_0001">'2611000'!$J$55</definedName>
    <definedName name="rap.fact.id.IXF2611000E02_1360_00120_01_0001">'2611000'!$J$69</definedName>
    <definedName name="rap.fact.id.IXF2611000E02_1360_00121_01_0001">'2611000'!$J$48</definedName>
    <definedName name="rap.fact.id.IXF2611000E02_1360_00122_01_0001">'2611000'!$J$60</definedName>
    <definedName name="rap.fact.id.IXF2611000E02_1360_00123_01_0001">'2611000'!$J$52</definedName>
    <definedName name="rap.fact.id.IXF2611000E02_1360_00124_01_0001">'2611000'!$J$66</definedName>
    <definedName name="rap.fact.id.IXF2611000E02_1360_00125_01_0001">'2611000'!$J$13</definedName>
    <definedName name="rap.fact.id.IXF2611000E02_1360_00126_01_0001">'2611000'!$J$27</definedName>
    <definedName name="rap.fact.id.IXF2611000E02_1360_00127_01_0001">'2611000'!$J$42</definedName>
    <definedName name="rap.fact.id.IXF2611000E02_1360_00128_01_0001">'2611000'!$J$37</definedName>
    <definedName name="rap.fact.id.IXF2611000E02_1360_00129_01_0001">'2611000'!$J$15</definedName>
    <definedName name="rap.fact.id.IXF2611000E02_1360_00130_01_0001">'2611000'!$J$29</definedName>
    <definedName name="rap.fact.id.IXF2611000E02_1360_00131_01_0001">'2611000'!$J$35</definedName>
    <definedName name="rap.fact.id.IXF2611000E02_1360_00132_01_0001">'2611000'!$J$7</definedName>
    <definedName name="rap.fact.id.IXF2611000E02_1360_00133_01_0001">'2611000'!$J$24</definedName>
    <definedName name="rap.fact.id.IXF2611000E02_1360_00134_01_0001">'2611000'!$J$20</definedName>
    <definedName name="rap.fact.id.IXF2611000E02_1360_00135_01_0001">'2611000'!$J$38</definedName>
    <definedName name="rap.fact.id.IXF2611000E02_1360_00136_01_0001">'2611000'!$J$16</definedName>
    <definedName name="rap.fact.id.IXF2611000E02_1360_00137_01_0001">'2611000'!$J$30</definedName>
    <definedName name="rap.fact.id.IXF2611000E02_1360_00138_01_0001">'2611000'!$J$11</definedName>
    <definedName name="rap.fact.id.IXF2611000E02_1360_00139_01_0001">'2611000'!$J$25</definedName>
    <definedName name="rap.fact.id.IXF2611000E02_1360_00140_01_0001">'2611000'!$J$9</definedName>
    <definedName name="rap.fact.id.IXF2611000E02_1360_00141_01_0001">'2611000'!$J$23</definedName>
    <definedName name="rap.fact.id.IXF2611000E02_1360_00142_01_0001">'2611000'!$J$6</definedName>
    <definedName name="rap.fact.id.IXF2611000E02_1360_00143_01_0001">'2611000'!$J$8</definedName>
    <definedName name="rap.fact.id.IXF2611000E02_1360_00144_01_0001">'2611000'!$J$36</definedName>
    <definedName name="rap.fact.id.IXF2611000E02_1360_00145_01_0001">'2611000'!$J$21</definedName>
    <definedName name="rap.fact.id.IXF2611000E02_1360_00146_01_0001">'2611000'!$J$12</definedName>
    <definedName name="rap.fact.id.IXF2611000E02_1360_00147_01_0001">'2611000'!$J$26</definedName>
    <definedName name="rap.fact.id.IXF2611000E02_1360_00148_01_0001">'2611000'!$J$33</definedName>
    <definedName name="rap.fact.id.IXF2611000E02_1360_00149_01_0001">'2611000'!$J$41</definedName>
    <definedName name="rap.fact.id.IXF2611000E02_1360_00150_01_0001">'2611000'!$J$19</definedName>
    <definedName name="rap.fact.id.IXF2611000E02_1360_00151_01_0001">'2611000'!$J$34</definedName>
    <definedName name="rap.fact.id.IXF2611000E02_1360_00152_01_0001">'2611000'!$J$40</definedName>
    <definedName name="rap.fact.id.IXF2611000E02_1360_00153_01_0001">'2611000'!$J$18</definedName>
    <definedName name="rap.fact.id.IXF2611000E02_1360_00154_01_0001">'2611000'!$J$32</definedName>
    <definedName name="rap.fact.id.IXF2611000E02_1360_00155_01_0001">'2611000'!$J$39</definedName>
    <definedName name="rap.fact.id.IXF2611000E02_1360_00156_01_0001">'2611000'!$J$17</definedName>
    <definedName name="rap.fact.id.IXF2611000E02_1360_00157_01_0001">'2611000'!$J$31</definedName>
    <definedName name="rap.fact.id.IXF2611000E02_1360_00158_01_0001">'2611000'!$J$10</definedName>
    <definedName name="rap.fact.id.IXF2611000E02_1360_00159_01_0001">'2611000'!$J$22</definedName>
    <definedName name="rap.fact.id.IXF2611000E02_1360_00160_01_0001">'2611000'!$J$14</definedName>
    <definedName name="rap.fact.id.IXF2611000E02_1360_00161_01_0001">'2611000'!$J$28</definedName>
    <definedName name="rap.fact.id.IXF2611000E02_1406_00002_01_0001">'2611000'!$G$85</definedName>
    <definedName name="rap.fact.id.IXF2611000E02_1406_00010_01_0001">'2611000'!$G$81</definedName>
    <definedName name="rap.fact.id.IXF2611000E02_1406_00011_01_0001">'2611000'!$G$43</definedName>
    <definedName name="rap.fact.id.IXF2611000E02_1406_00088_01_0001">'2611000'!$G$51</definedName>
    <definedName name="rap.fact.id.IXF2611000E02_1406_00089_01_0001">'2611000'!$G$65</definedName>
    <definedName name="rap.fact.id.IXF2611000E02_1406_00090_01_0001">'2611000'!$G$80</definedName>
    <definedName name="rap.fact.id.IXF2611000E02_1406_00091_01_0001">'2611000'!$G$75</definedName>
    <definedName name="rap.fact.id.IXF2611000E02_1406_00092_01_0001">'2611000'!$G$53</definedName>
    <definedName name="rap.fact.id.IXF2611000E02_1406_00093_01_0001">'2611000'!$G$67</definedName>
    <definedName name="rap.fact.id.IXF2611000E02_1406_00094_01_0001">'2611000'!$G$73</definedName>
    <definedName name="rap.fact.id.IXF2611000E02_1406_00095_01_0001">'2611000'!$G$45</definedName>
    <definedName name="rap.fact.id.IXF2611000E02_1406_00096_01_0001">'2611000'!$G$62</definedName>
    <definedName name="rap.fact.id.IXF2611000E02_1406_00097_01_0001">'2611000'!$G$58</definedName>
    <definedName name="rap.fact.id.IXF2611000E02_1406_00098_01_0001">'2611000'!$G$76</definedName>
    <definedName name="rap.fact.id.IXF2611000E02_1406_00099_01_0001">'2611000'!$G$54</definedName>
    <definedName name="rap.fact.id.IXF2611000E02_1406_00100_01_0001">'2611000'!$G$68</definedName>
    <definedName name="rap.fact.id.IXF2611000E02_1406_00101_01_0001">'2611000'!$G$49</definedName>
    <definedName name="rap.fact.id.IXF2611000E02_1406_00102_01_0001">'2611000'!$G$63</definedName>
    <definedName name="rap.fact.id.IXF2611000E02_1406_00103_01_0001">'2611000'!$G$47</definedName>
    <definedName name="rap.fact.id.IXF2611000E02_1406_00104_01_0001">'2611000'!$G$61</definedName>
    <definedName name="rap.fact.id.IXF2611000E02_1406_00105_01_0001">'2611000'!$G$44</definedName>
    <definedName name="rap.fact.id.IXF2611000E02_1406_00106_01_0001">'2611000'!$G$46</definedName>
    <definedName name="rap.fact.id.IXF2611000E02_1406_00107_01_0001">'2611000'!$G$74</definedName>
    <definedName name="rap.fact.id.IXF2611000E02_1406_00108_01_0001">'2611000'!$G$59</definedName>
    <definedName name="rap.fact.id.IXF2611000E02_1406_00109_01_0001">'2611000'!$G$50</definedName>
    <definedName name="rap.fact.id.IXF2611000E02_1406_00110_01_0001">'2611000'!$G$64</definedName>
    <definedName name="rap.fact.id.IXF2611000E02_1406_00111_01_0001">'2611000'!$G$71</definedName>
    <definedName name="rap.fact.id.IXF2611000E02_1406_00112_01_0001">'2611000'!$G$79</definedName>
    <definedName name="rap.fact.id.IXF2611000E02_1406_00113_01_0001">'2611000'!$G$57</definedName>
    <definedName name="rap.fact.id.IXF2611000E02_1406_00114_01_0001">'2611000'!$G$72</definedName>
    <definedName name="rap.fact.id.IXF2611000E02_1406_00115_01_0001">'2611000'!$G$78</definedName>
    <definedName name="rap.fact.id.IXF2611000E02_1406_00116_01_0001">'2611000'!$G$56</definedName>
    <definedName name="rap.fact.id.IXF2611000E02_1406_00117_01_0001">'2611000'!$G$70</definedName>
    <definedName name="rap.fact.id.IXF2611000E02_1406_00118_01_0001">'2611000'!$G$77</definedName>
    <definedName name="rap.fact.id.IXF2611000E02_1406_00119_01_0001">'2611000'!$G$55</definedName>
    <definedName name="rap.fact.id.IXF2611000E02_1406_00120_01_0001">'2611000'!$G$69</definedName>
    <definedName name="rap.fact.id.IXF2611000E02_1406_00121_01_0001">'2611000'!$G$48</definedName>
    <definedName name="rap.fact.id.IXF2611000E02_1406_00122_01_0001">'2611000'!$G$60</definedName>
    <definedName name="rap.fact.id.IXF2611000E02_1406_00123_01_0001">'2611000'!$G$52</definedName>
    <definedName name="rap.fact.id.IXF2611000E02_1406_00124_01_0001">'2611000'!$G$66</definedName>
    <definedName name="rap.fact.id.IXF2611000E02_1406_00125_01_0001">'2611000'!$G$13</definedName>
    <definedName name="rap.fact.id.IXF2611000E02_1406_00126_01_0001">'2611000'!$G$27</definedName>
    <definedName name="rap.fact.id.IXF2611000E02_1406_00127_01_0001">'2611000'!$G$42</definedName>
    <definedName name="rap.fact.id.IXF2611000E02_1406_00128_01_0001">'2611000'!$G$37</definedName>
    <definedName name="rap.fact.id.IXF2611000E02_1406_00129_01_0001">'2611000'!$G$15</definedName>
    <definedName name="rap.fact.id.IXF2611000E02_1406_00130_01_0001">'2611000'!$G$29</definedName>
    <definedName name="rap.fact.id.IXF2611000E02_1406_00131_01_0001">'2611000'!$G$35</definedName>
    <definedName name="rap.fact.id.IXF2611000E02_1406_00132_01_0001">'2611000'!$G$7</definedName>
    <definedName name="rap.fact.id.IXF2611000E02_1406_00133_01_0001">'2611000'!$G$24</definedName>
    <definedName name="rap.fact.id.IXF2611000E02_1406_00134_01_0001">'2611000'!$G$20</definedName>
    <definedName name="rap.fact.id.IXF2611000E02_1406_00135_01_0001">'2611000'!$G$38</definedName>
    <definedName name="rap.fact.id.IXF2611000E02_1406_00136_01_0001">'2611000'!$G$16</definedName>
    <definedName name="rap.fact.id.IXF2611000E02_1406_00137_01_0001">'2611000'!$G$30</definedName>
    <definedName name="rap.fact.id.IXF2611000E02_1406_00138_01_0001">'2611000'!$G$11</definedName>
    <definedName name="rap.fact.id.IXF2611000E02_1406_00139_01_0001">'2611000'!$G$25</definedName>
    <definedName name="rap.fact.id.IXF2611000E02_1406_00140_01_0001">'2611000'!$G$9</definedName>
    <definedName name="rap.fact.id.IXF2611000E02_1406_00141_01_0001">'2611000'!$G$23</definedName>
    <definedName name="rap.fact.id.IXF2611000E02_1406_00142_01_0001">'2611000'!$G$6</definedName>
    <definedName name="rap.fact.id.IXF2611000E02_1406_00143_01_0001">'2611000'!$G$8</definedName>
    <definedName name="rap.fact.id.IXF2611000E02_1406_00144_01_0001">'2611000'!$G$36</definedName>
    <definedName name="rap.fact.id.IXF2611000E02_1406_00145_01_0001">'2611000'!$G$21</definedName>
    <definedName name="rap.fact.id.IXF2611000E02_1406_00146_01_0001">'2611000'!$G$12</definedName>
    <definedName name="rap.fact.id.IXF2611000E02_1406_00147_01_0001">'2611000'!$G$26</definedName>
    <definedName name="rap.fact.id.IXF2611000E02_1406_00148_01_0001">'2611000'!$G$33</definedName>
    <definedName name="rap.fact.id.IXF2611000E02_1406_00149_01_0001">'2611000'!$G$41</definedName>
    <definedName name="rap.fact.id.IXF2611000E02_1406_00150_01_0001">'2611000'!$G$19</definedName>
    <definedName name="rap.fact.id.IXF2611000E02_1406_00151_01_0001">'2611000'!$G$34</definedName>
    <definedName name="rap.fact.id.IXF2611000E02_1406_00152_01_0001">'2611000'!$G$40</definedName>
    <definedName name="rap.fact.id.IXF2611000E02_1406_00153_01_0001">'2611000'!$G$18</definedName>
    <definedName name="rap.fact.id.IXF2611000E02_1406_00154_01_0001">'2611000'!$G$32</definedName>
    <definedName name="rap.fact.id.IXF2611000E02_1406_00155_01_0001">'2611000'!$G$39</definedName>
    <definedName name="rap.fact.id.IXF2611000E02_1406_00156_01_0001">'2611000'!$G$17</definedName>
    <definedName name="rap.fact.id.IXF2611000E02_1406_00157_01_0001">'2611000'!$G$31</definedName>
    <definedName name="rap.fact.id.IXF2611000E02_1406_00158_01_0001">'2611000'!$G$10</definedName>
    <definedName name="rap.fact.id.IXF2611000E02_1406_00159_01_0001">'2611000'!$G$22</definedName>
    <definedName name="rap.fact.id.IXF2611000E02_1406_00160_01_0001">'2611000'!$G$14</definedName>
    <definedName name="rap.fact.id.IXF2611000E02_1406_00161_01_0001">'2611000'!$G$28</definedName>
    <definedName name="rap.fact.id.IXF2611000PYE02_0887_00003_01_0001">'2611000PY'!$K$85</definedName>
    <definedName name="rap.fact.id.IXF2611000PYE02_0887_00007_01_0001">'2611000PY'!$C$85</definedName>
    <definedName name="rap.fact.id.IXF2611000PYE02_0887_00008_01_0001">'2611000PY'!$K$81</definedName>
    <definedName name="rap.fact.id.IXF2611000PYE02_0887_00009_01_0001">'2611000PY'!$K$43</definedName>
    <definedName name="rap.fact.id.IXF2611000PYE02_0887_00012_01_0001">'2611000PY'!$C$81</definedName>
    <definedName name="rap.fact.id.IXF2611000PYE02_0887_00013_01_0001">'2611000PY'!$C$43</definedName>
    <definedName name="rap.fact.id.IXF2611000PYE02_0887_00014_01_0001">'2611000PY'!$K$51</definedName>
    <definedName name="rap.fact.id.IXF2611000PYE02_0887_00015_01_0001">'2611000PY'!$K$65</definedName>
    <definedName name="rap.fact.id.IXF2611000PYE02_0887_00016_01_0001">'2611000PY'!$K$80</definedName>
    <definedName name="rap.fact.id.IXF2611000PYE02_0887_00017_01_0001">'2611000PY'!$K$75</definedName>
    <definedName name="rap.fact.id.IXF2611000PYE02_0887_00018_01_0001">'2611000PY'!$K$53</definedName>
    <definedName name="rap.fact.id.IXF2611000PYE02_0887_00019_01_0001">'2611000PY'!$K$67</definedName>
    <definedName name="rap.fact.id.IXF2611000PYE02_0887_00020_01_0001">'2611000PY'!$K$73</definedName>
    <definedName name="rap.fact.id.IXF2611000PYE02_0887_00021_01_0001">'2611000PY'!$K$45</definedName>
    <definedName name="rap.fact.id.IXF2611000PYE02_0887_00022_01_0001">'2611000PY'!$K$62</definedName>
    <definedName name="rap.fact.id.IXF2611000PYE02_0887_00023_01_0001">'2611000PY'!$K$58</definedName>
    <definedName name="rap.fact.id.IXF2611000PYE02_0887_00024_01_0001">'2611000PY'!$K$76</definedName>
    <definedName name="rap.fact.id.IXF2611000PYE02_0887_00025_01_0001">'2611000PY'!$K$54</definedName>
    <definedName name="rap.fact.id.IXF2611000PYE02_0887_00026_01_0001">'2611000PY'!$K$68</definedName>
    <definedName name="rap.fact.id.IXF2611000PYE02_0887_00027_01_0001">'2611000PY'!$K$49</definedName>
    <definedName name="rap.fact.id.IXF2611000PYE02_0887_00028_01_0001">'2611000PY'!$K$63</definedName>
    <definedName name="rap.fact.id.IXF2611000PYE02_0887_00029_01_0001">'2611000PY'!$K$47</definedName>
    <definedName name="rap.fact.id.IXF2611000PYE02_0887_00030_01_0001">'2611000PY'!$K$61</definedName>
    <definedName name="rap.fact.id.IXF2611000PYE02_0887_00031_01_0001">'2611000PY'!$K$44</definedName>
    <definedName name="rap.fact.id.IXF2611000PYE02_0887_00032_01_0001">'2611000PY'!$K$46</definedName>
    <definedName name="rap.fact.id.IXF2611000PYE02_0887_00033_01_0001">'2611000PY'!$K$74</definedName>
    <definedName name="rap.fact.id.IXF2611000PYE02_0887_00034_01_0001">'2611000PY'!$K$59</definedName>
    <definedName name="rap.fact.id.IXF2611000PYE02_0887_00035_01_0001">'2611000PY'!$K$50</definedName>
    <definedName name="rap.fact.id.IXF2611000PYE02_0887_00036_01_0001">'2611000PY'!$K$64</definedName>
    <definedName name="rap.fact.id.IXF2611000PYE02_0887_00037_01_0001">'2611000PY'!$K$71</definedName>
    <definedName name="rap.fact.id.IXF2611000PYE02_0887_00038_01_0001">'2611000PY'!$K$79</definedName>
    <definedName name="rap.fact.id.IXF2611000PYE02_0887_00039_01_0001">'2611000PY'!$K$57</definedName>
    <definedName name="rap.fact.id.IXF2611000PYE02_0887_00040_01_0001">'2611000PY'!$K$72</definedName>
    <definedName name="rap.fact.id.IXF2611000PYE02_0887_00041_01_0001">'2611000PY'!$K$78</definedName>
    <definedName name="rap.fact.id.IXF2611000PYE02_0887_00042_01_0001">'2611000PY'!$K$56</definedName>
    <definedName name="rap.fact.id.IXF2611000PYE02_0887_00043_01_0001">'2611000PY'!$K$70</definedName>
    <definedName name="rap.fact.id.IXF2611000PYE02_0887_00044_01_0001">'2611000PY'!$K$77</definedName>
    <definedName name="rap.fact.id.IXF2611000PYE02_0887_00045_01_0001">'2611000PY'!$K$55</definedName>
    <definedName name="rap.fact.id.IXF2611000PYE02_0887_00046_01_0001">'2611000PY'!$K$69</definedName>
    <definedName name="rap.fact.id.IXF2611000PYE02_0887_00047_01_0001">'2611000PY'!$K$48</definedName>
    <definedName name="rap.fact.id.IXF2611000PYE02_0887_00048_01_0001">'2611000PY'!$K$60</definedName>
    <definedName name="rap.fact.id.IXF2611000PYE02_0887_00049_01_0001">'2611000PY'!$K$52</definedName>
    <definedName name="rap.fact.id.IXF2611000PYE02_0887_00050_01_0001">'2611000PY'!$K$66</definedName>
    <definedName name="rap.fact.id.IXF2611000PYE02_0887_00051_01_0001">'2611000PY'!$K$13</definedName>
    <definedName name="rap.fact.id.IXF2611000PYE02_0887_00052_01_0001">'2611000PY'!$K$27</definedName>
    <definedName name="rap.fact.id.IXF2611000PYE02_0887_00053_01_0001">'2611000PY'!$K$42</definedName>
    <definedName name="rap.fact.id.IXF2611000PYE02_0887_00054_01_0001">'2611000PY'!$K$37</definedName>
    <definedName name="rap.fact.id.IXF2611000PYE02_0887_00055_01_0001">'2611000PY'!$K$15</definedName>
    <definedName name="rap.fact.id.IXF2611000PYE02_0887_00056_01_0001">'2611000PY'!$K$29</definedName>
    <definedName name="rap.fact.id.IXF2611000PYE02_0887_00057_01_0001">'2611000PY'!$K$35</definedName>
    <definedName name="rap.fact.id.IXF2611000PYE02_0887_00058_01_0001">'2611000PY'!$K$7</definedName>
    <definedName name="rap.fact.id.IXF2611000PYE02_0887_00059_01_0001">'2611000PY'!$K$24</definedName>
    <definedName name="rap.fact.id.IXF2611000PYE02_0887_00060_01_0001">'2611000PY'!$K$20</definedName>
    <definedName name="rap.fact.id.IXF2611000PYE02_0887_00061_01_0001">'2611000PY'!$K$38</definedName>
    <definedName name="rap.fact.id.IXF2611000PYE02_0887_00062_01_0001">'2611000PY'!$K$16</definedName>
    <definedName name="rap.fact.id.IXF2611000PYE02_0887_00063_01_0001">'2611000PY'!$K$30</definedName>
    <definedName name="rap.fact.id.IXF2611000PYE02_0887_00064_01_0001">'2611000PY'!$K$11</definedName>
    <definedName name="rap.fact.id.IXF2611000PYE02_0887_00065_01_0001">'2611000PY'!$K$25</definedName>
    <definedName name="rap.fact.id.IXF2611000PYE02_0887_00066_01_0001">'2611000PY'!$K$9</definedName>
    <definedName name="rap.fact.id.IXF2611000PYE02_0887_00067_01_0001">'2611000PY'!$K$23</definedName>
    <definedName name="rap.fact.id.IXF2611000PYE02_0887_00068_01_0001">'2611000PY'!$K$6</definedName>
    <definedName name="rap.fact.id.IXF2611000PYE02_0887_00069_01_0001">'2611000PY'!$K$8</definedName>
    <definedName name="rap.fact.id.IXF2611000PYE02_0887_00070_01_0001">'2611000PY'!$K$36</definedName>
    <definedName name="rap.fact.id.IXF2611000PYE02_0887_00071_01_0001">'2611000PY'!$K$21</definedName>
    <definedName name="rap.fact.id.IXF2611000PYE02_0887_00072_01_0001">'2611000PY'!$K$12</definedName>
    <definedName name="rap.fact.id.IXF2611000PYE02_0887_00073_01_0001">'2611000PY'!$K$26</definedName>
    <definedName name="rap.fact.id.IXF2611000PYE02_0887_00074_01_0001">'2611000PY'!$K$33</definedName>
    <definedName name="rap.fact.id.IXF2611000PYE02_0887_00075_01_0001">'2611000PY'!$K$41</definedName>
    <definedName name="rap.fact.id.IXF2611000PYE02_0887_00076_01_0001">'2611000PY'!$K$19</definedName>
    <definedName name="rap.fact.id.IXF2611000PYE02_0887_00077_01_0001">'2611000PY'!$K$34</definedName>
    <definedName name="rap.fact.id.IXF2611000PYE02_0887_00078_01_0001">'2611000PY'!$K$40</definedName>
    <definedName name="rap.fact.id.IXF2611000PYE02_0887_00079_01_0001">'2611000PY'!$K$18</definedName>
    <definedName name="rap.fact.id.IXF2611000PYE02_0887_00080_01_0001">'2611000PY'!$K$32</definedName>
    <definedName name="rap.fact.id.IXF2611000PYE02_0887_00081_01_0001">'2611000PY'!$K$39</definedName>
    <definedName name="rap.fact.id.IXF2611000PYE02_0887_00082_01_0001">'2611000PY'!$K$17</definedName>
    <definedName name="rap.fact.id.IXF2611000PYE02_0887_00083_01_0001">'2611000PY'!$K$31</definedName>
    <definedName name="rap.fact.id.IXF2611000PYE02_0887_00084_01_0001">'2611000PY'!$K$10</definedName>
    <definedName name="rap.fact.id.IXF2611000PYE02_0887_00085_01_0001">'2611000PY'!$K$22</definedName>
    <definedName name="rap.fact.id.IXF2611000PYE02_0887_00086_01_0001">'2611000PY'!$K$14</definedName>
    <definedName name="rap.fact.id.IXF2611000PYE02_0887_00087_01_0001">'2611000PY'!$K$28</definedName>
    <definedName name="rap.fact.id.IXF2611000PYE02_0887_00162_01_0001">'2611000PY'!$C$51</definedName>
    <definedName name="rap.fact.id.IXF2611000PYE02_0887_00163_01_0001">'2611000PY'!$C$65</definedName>
    <definedName name="rap.fact.id.IXF2611000PYE02_0887_00164_01_0001">'2611000PY'!$C$80</definedName>
    <definedName name="rap.fact.id.IXF2611000PYE02_0887_00165_01_0001">'2611000PY'!$C$75</definedName>
    <definedName name="rap.fact.id.IXF2611000PYE02_0887_00166_01_0001">'2611000PY'!$C$53</definedName>
    <definedName name="rap.fact.id.IXF2611000PYE02_0887_00167_01_0001">'2611000PY'!$C$67</definedName>
    <definedName name="rap.fact.id.IXF2611000PYE02_0887_00168_01_0001">'2611000PY'!$C$73</definedName>
    <definedName name="rap.fact.id.IXF2611000PYE02_0887_00169_01_0001">'2611000PY'!$C$45</definedName>
    <definedName name="rap.fact.id.IXF2611000PYE02_0887_00170_01_0001">'2611000PY'!$C$62</definedName>
    <definedName name="rap.fact.id.IXF2611000PYE02_0887_00171_01_0001">'2611000PY'!$C$58</definedName>
    <definedName name="rap.fact.id.IXF2611000PYE02_0887_00172_01_0001">'2611000PY'!$C$76</definedName>
    <definedName name="rap.fact.id.IXF2611000PYE02_0887_00173_01_0001">'2611000PY'!$C$54</definedName>
    <definedName name="rap.fact.id.IXF2611000PYE02_0887_00174_01_0001">'2611000PY'!$C$68</definedName>
    <definedName name="rap.fact.id.IXF2611000PYE02_0887_00175_01_0001">'2611000PY'!$C$49</definedName>
    <definedName name="rap.fact.id.IXF2611000PYE02_0887_00176_01_0001">'2611000PY'!$C$63</definedName>
    <definedName name="rap.fact.id.IXF2611000PYE02_0887_00177_01_0001">'2611000PY'!$C$47</definedName>
    <definedName name="rap.fact.id.IXF2611000PYE02_0887_00178_01_0001">'2611000PY'!$C$61</definedName>
    <definedName name="rap.fact.id.IXF2611000PYE02_0887_00179_01_0001">'2611000PY'!$C$44</definedName>
    <definedName name="rap.fact.id.IXF2611000PYE02_0887_00180_01_0001">'2611000PY'!$C$46</definedName>
    <definedName name="rap.fact.id.IXF2611000PYE02_0887_00181_01_0001">'2611000PY'!$C$74</definedName>
    <definedName name="rap.fact.id.IXF2611000PYE02_0887_00182_01_0001">'2611000PY'!$C$59</definedName>
    <definedName name="rap.fact.id.IXF2611000PYE02_0887_00183_01_0001">'2611000PY'!$C$50</definedName>
    <definedName name="rap.fact.id.IXF2611000PYE02_0887_00184_01_0001">'2611000PY'!$C$64</definedName>
    <definedName name="rap.fact.id.IXF2611000PYE02_0887_00185_01_0001">'2611000PY'!$C$71</definedName>
    <definedName name="rap.fact.id.IXF2611000PYE02_0887_00186_01_0001">'2611000PY'!$C$79</definedName>
    <definedName name="rap.fact.id.IXF2611000PYE02_0887_00187_01_0001">'2611000PY'!$C$57</definedName>
    <definedName name="rap.fact.id.IXF2611000PYE02_0887_00188_01_0001">'2611000PY'!$C$72</definedName>
    <definedName name="rap.fact.id.IXF2611000PYE02_0887_00189_01_0001">'2611000PY'!$C$78</definedName>
    <definedName name="rap.fact.id.IXF2611000PYE02_0887_00190_01_0001">'2611000PY'!$C$56</definedName>
    <definedName name="rap.fact.id.IXF2611000PYE02_0887_00191_01_0001">'2611000PY'!$C$70</definedName>
    <definedName name="rap.fact.id.IXF2611000PYE02_0887_00192_01_0001">'2611000PY'!$C$77</definedName>
    <definedName name="rap.fact.id.IXF2611000PYE02_0887_00193_01_0001">'2611000PY'!$C$55</definedName>
    <definedName name="rap.fact.id.IXF2611000PYE02_0887_00194_01_0001">'2611000PY'!$C$69</definedName>
    <definedName name="rap.fact.id.IXF2611000PYE02_0887_00195_01_0001">'2611000PY'!$C$48</definedName>
    <definedName name="rap.fact.id.IXF2611000PYE02_0887_00196_01_0001">'2611000PY'!$C$60</definedName>
    <definedName name="rap.fact.id.IXF2611000PYE02_0887_00197_01_0001">'2611000PY'!$C$52</definedName>
    <definedName name="rap.fact.id.IXF2611000PYE02_0887_00198_01_0001">'2611000PY'!$C$66</definedName>
    <definedName name="rap.fact.id.IXF2611000PYE02_0887_00199_01_0001">'2611000PY'!$C$13</definedName>
    <definedName name="rap.fact.id.IXF2611000PYE02_0887_00200_01_0001">'2611000PY'!$C$27</definedName>
    <definedName name="rap.fact.id.IXF2611000PYE02_0887_00201_01_0001">'2611000PY'!$C$42</definedName>
    <definedName name="rap.fact.id.IXF2611000PYE02_0887_00202_01_0001">'2611000PY'!$C$37</definedName>
    <definedName name="rap.fact.id.IXF2611000PYE02_0887_00203_01_0001">'2611000PY'!$C$15</definedName>
    <definedName name="rap.fact.id.IXF2611000PYE02_0887_00204_01_0001">'2611000PY'!$C$29</definedName>
    <definedName name="rap.fact.id.IXF2611000PYE02_0887_00205_01_0001">'2611000PY'!$C$35</definedName>
    <definedName name="rap.fact.id.IXF2611000PYE02_0887_00206_01_0001">'2611000PY'!$C$7</definedName>
    <definedName name="rap.fact.id.IXF2611000PYE02_0887_00207_01_0001">'2611000PY'!$C$24</definedName>
    <definedName name="rap.fact.id.IXF2611000PYE02_0887_00208_01_0001">'2611000PY'!$C$20</definedName>
    <definedName name="rap.fact.id.IXF2611000PYE02_0887_00209_01_0001">'2611000PY'!$C$38</definedName>
    <definedName name="rap.fact.id.IXF2611000PYE02_0887_00210_01_0001">'2611000PY'!$C$16</definedName>
    <definedName name="rap.fact.id.IXF2611000PYE02_0887_00211_01_0001">'2611000PY'!$C$30</definedName>
    <definedName name="rap.fact.id.IXF2611000PYE02_0887_00212_01_0001">'2611000PY'!$C$11</definedName>
    <definedName name="rap.fact.id.IXF2611000PYE02_0887_00213_01_0001">'2611000PY'!$C$25</definedName>
    <definedName name="rap.fact.id.IXF2611000PYE02_0887_00214_01_0001">'2611000PY'!$C$9</definedName>
    <definedName name="rap.fact.id.IXF2611000PYE02_0887_00215_01_0001">'2611000PY'!$C$23</definedName>
    <definedName name="rap.fact.id.IXF2611000PYE02_0887_00216_01_0001">'2611000PY'!$C$6</definedName>
    <definedName name="rap.fact.id.IXF2611000PYE02_0887_00217_01_0001">'2611000PY'!$C$8</definedName>
    <definedName name="rap.fact.id.IXF2611000PYE02_0887_00218_01_0001">'2611000PY'!$C$36</definedName>
    <definedName name="rap.fact.id.IXF2611000PYE02_0887_00219_01_0001">'2611000PY'!$C$21</definedName>
    <definedName name="rap.fact.id.IXF2611000PYE02_0887_00220_01_0001">'2611000PY'!$C$12</definedName>
    <definedName name="rap.fact.id.IXF2611000PYE02_0887_00221_01_0001">'2611000PY'!$C$26</definedName>
    <definedName name="rap.fact.id.IXF2611000PYE02_0887_00222_01_0001">'2611000PY'!$C$33</definedName>
    <definedName name="rap.fact.id.IXF2611000PYE02_0887_00223_01_0001">'2611000PY'!$C$41</definedName>
    <definedName name="rap.fact.id.IXF2611000PYE02_0887_00224_01_0001">'2611000PY'!$C$19</definedName>
    <definedName name="rap.fact.id.IXF2611000PYE02_0887_00225_01_0001">'2611000PY'!$C$34</definedName>
    <definedName name="rap.fact.id.IXF2611000PYE02_0887_00226_01_0001">'2611000PY'!$C$40</definedName>
    <definedName name="rap.fact.id.IXF2611000PYE02_0887_00227_01_0001">'2611000PY'!$C$18</definedName>
    <definedName name="rap.fact.id.IXF2611000PYE02_0887_00228_01_0001">'2611000PY'!$C$32</definedName>
    <definedName name="rap.fact.id.IXF2611000PYE02_0887_00229_01_0001">'2611000PY'!$C$39</definedName>
    <definedName name="rap.fact.id.IXF2611000PYE02_0887_00230_01_0001">'2611000PY'!$C$17</definedName>
    <definedName name="rap.fact.id.IXF2611000PYE02_0887_00231_01_0001">'2611000PY'!$C$31</definedName>
    <definedName name="rap.fact.id.IXF2611000PYE02_0887_00232_01_0001">'2611000PY'!$C$10</definedName>
    <definedName name="rap.fact.id.IXF2611000PYE02_0887_00233_01_0001">'2611000PY'!$C$22</definedName>
    <definedName name="rap.fact.id.IXF2611000PYE02_0887_00234_01_0001">'2611000PY'!$C$14</definedName>
    <definedName name="rap.fact.id.IXF2611000PYE02_0887_00235_01_0001">'2611000PY'!$C$28</definedName>
    <definedName name="rap.fact.id.IXF2611000PYE02_1355_00005_01_0001">'2611000PY'!$D$85</definedName>
    <definedName name="rap.fact.id.IXF2611000PYE02_1355_00010_01_0001">'2611000PY'!$D$81</definedName>
    <definedName name="rap.fact.id.IXF2611000PYE02_1355_00011_01_0001">'2611000PY'!$D$43</definedName>
    <definedName name="rap.fact.id.IXF2611000PYE02_1355_00088_01_0001">'2611000PY'!$D$51</definedName>
    <definedName name="rap.fact.id.IXF2611000PYE02_1355_00089_01_0001">'2611000PY'!$D$65</definedName>
    <definedName name="rap.fact.id.IXF2611000PYE02_1355_00090_01_0001">'2611000PY'!$D$80</definedName>
    <definedName name="rap.fact.id.IXF2611000PYE02_1355_00091_01_0001">'2611000PY'!$D$75</definedName>
    <definedName name="rap.fact.id.IXF2611000PYE02_1355_00092_01_0001">'2611000PY'!$D$53</definedName>
    <definedName name="rap.fact.id.IXF2611000PYE02_1355_00093_01_0001">'2611000PY'!$D$67</definedName>
    <definedName name="rap.fact.id.IXF2611000PYE02_1355_00094_01_0001">'2611000PY'!$D$73</definedName>
    <definedName name="rap.fact.id.IXF2611000PYE02_1355_00095_01_0001">'2611000PY'!$D$45</definedName>
    <definedName name="rap.fact.id.IXF2611000PYE02_1355_00096_01_0001">'2611000PY'!$D$62</definedName>
    <definedName name="rap.fact.id.IXF2611000PYE02_1355_00097_01_0001">'2611000PY'!$D$58</definedName>
    <definedName name="rap.fact.id.IXF2611000PYE02_1355_00098_01_0001">'2611000PY'!$D$76</definedName>
    <definedName name="rap.fact.id.IXF2611000PYE02_1355_00099_01_0001">'2611000PY'!$D$54</definedName>
    <definedName name="rap.fact.id.IXF2611000PYE02_1355_00100_01_0001">'2611000PY'!$D$68</definedName>
    <definedName name="rap.fact.id.IXF2611000PYE02_1355_00101_01_0001">'2611000PY'!$D$49</definedName>
    <definedName name="rap.fact.id.IXF2611000PYE02_1355_00102_01_0001">'2611000PY'!$D$63</definedName>
    <definedName name="rap.fact.id.IXF2611000PYE02_1355_00103_01_0001">'2611000PY'!$D$47</definedName>
    <definedName name="rap.fact.id.IXF2611000PYE02_1355_00104_01_0001">'2611000PY'!$D$61</definedName>
    <definedName name="rap.fact.id.IXF2611000PYE02_1355_00105_01_0001">'2611000PY'!$D$44</definedName>
    <definedName name="rap.fact.id.IXF2611000PYE02_1355_00106_01_0001">'2611000PY'!$D$46</definedName>
    <definedName name="rap.fact.id.IXF2611000PYE02_1355_00107_01_0001">'2611000PY'!$D$74</definedName>
    <definedName name="rap.fact.id.IXF2611000PYE02_1355_00108_01_0001">'2611000PY'!$D$59</definedName>
    <definedName name="rap.fact.id.IXF2611000PYE02_1355_00109_01_0001">'2611000PY'!$D$50</definedName>
    <definedName name="rap.fact.id.IXF2611000PYE02_1355_00110_01_0001">'2611000PY'!$D$64</definedName>
    <definedName name="rap.fact.id.IXF2611000PYE02_1355_00111_01_0001">'2611000PY'!$D$71</definedName>
    <definedName name="rap.fact.id.IXF2611000PYE02_1355_00112_01_0001">'2611000PY'!$D$79</definedName>
    <definedName name="rap.fact.id.IXF2611000PYE02_1355_00113_01_0001">'2611000PY'!$D$57</definedName>
    <definedName name="rap.fact.id.IXF2611000PYE02_1355_00114_01_0001">'2611000PY'!$D$72</definedName>
    <definedName name="rap.fact.id.IXF2611000PYE02_1355_00115_01_0001">'2611000PY'!$D$78</definedName>
    <definedName name="rap.fact.id.IXF2611000PYE02_1355_00116_01_0001">'2611000PY'!$D$56</definedName>
    <definedName name="rap.fact.id.IXF2611000PYE02_1355_00117_01_0001">'2611000PY'!$D$70</definedName>
    <definedName name="rap.fact.id.IXF2611000PYE02_1355_00118_01_0001">'2611000PY'!$D$77</definedName>
    <definedName name="rap.fact.id.IXF2611000PYE02_1355_00119_01_0001">'2611000PY'!$D$55</definedName>
    <definedName name="rap.fact.id.IXF2611000PYE02_1355_00120_01_0001">'2611000PY'!$D$69</definedName>
    <definedName name="rap.fact.id.IXF2611000PYE02_1355_00121_01_0001">'2611000PY'!$D$48</definedName>
    <definedName name="rap.fact.id.IXF2611000PYE02_1355_00122_01_0001">'2611000PY'!$D$60</definedName>
    <definedName name="rap.fact.id.IXF2611000PYE02_1355_00123_01_0001">'2611000PY'!$D$52</definedName>
    <definedName name="rap.fact.id.IXF2611000PYE02_1355_00124_01_0001">'2611000PY'!$D$66</definedName>
    <definedName name="rap.fact.id.IXF2611000PYE02_1355_00125_01_0001">'2611000PY'!$D$13</definedName>
    <definedName name="rap.fact.id.IXF2611000PYE02_1355_00126_01_0001">'2611000PY'!$D$27</definedName>
    <definedName name="rap.fact.id.IXF2611000PYE02_1355_00127_01_0001">'2611000PY'!$D$42</definedName>
    <definedName name="rap.fact.id.IXF2611000PYE02_1355_00128_01_0001">'2611000PY'!$D$37</definedName>
    <definedName name="rap.fact.id.IXF2611000PYE02_1355_00129_01_0001">'2611000PY'!$D$15</definedName>
    <definedName name="rap.fact.id.IXF2611000PYE02_1355_00130_01_0001">'2611000PY'!$D$29</definedName>
    <definedName name="rap.fact.id.IXF2611000PYE02_1355_00131_01_0001">'2611000PY'!$D$35</definedName>
    <definedName name="rap.fact.id.IXF2611000PYE02_1355_00132_01_0001">'2611000PY'!$D$7</definedName>
    <definedName name="rap.fact.id.IXF2611000PYE02_1355_00133_01_0001">'2611000PY'!$D$24</definedName>
    <definedName name="rap.fact.id.IXF2611000PYE02_1355_00134_01_0001">'2611000PY'!$D$20</definedName>
    <definedName name="rap.fact.id.IXF2611000PYE02_1355_00135_01_0001">'2611000PY'!$D$38</definedName>
    <definedName name="rap.fact.id.IXF2611000PYE02_1355_00136_01_0001">'2611000PY'!$D$16</definedName>
    <definedName name="rap.fact.id.IXF2611000PYE02_1355_00137_01_0001">'2611000PY'!$D$30</definedName>
    <definedName name="rap.fact.id.IXF2611000PYE02_1355_00138_01_0001">'2611000PY'!$D$11</definedName>
    <definedName name="rap.fact.id.IXF2611000PYE02_1355_00139_01_0001">'2611000PY'!$D$25</definedName>
    <definedName name="rap.fact.id.IXF2611000PYE02_1355_00140_01_0001">'2611000PY'!$D$9</definedName>
    <definedName name="rap.fact.id.IXF2611000PYE02_1355_00141_01_0001">'2611000PY'!$D$23</definedName>
    <definedName name="rap.fact.id.IXF2611000PYE02_1355_00142_01_0001">'2611000PY'!$D$6</definedName>
    <definedName name="rap.fact.id.IXF2611000PYE02_1355_00143_01_0001">'2611000PY'!$D$8</definedName>
    <definedName name="rap.fact.id.IXF2611000PYE02_1355_00144_01_0001">'2611000PY'!$D$36</definedName>
    <definedName name="rap.fact.id.IXF2611000PYE02_1355_00145_01_0001">'2611000PY'!$D$21</definedName>
    <definedName name="rap.fact.id.IXF2611000PYE02_1355_00146_01_0001">'2611000PY'!$D$12</definedName>
    <definedName name="rap.fact.id.IXF2611000PYE02_1355_00147_01_0001">'2611000PY'!$D$26</definedName>
    <definedName name="rap.fact.id.IXF2611000PYE02_1355_00148_01_0001">'2611000PY'!$D$33</definedName>
    <definedName name="rap.fact.id.IXF2611000PYE02_1355_00149_01_0001">'2611000PY'!$D$41</definedName>
    <definedName name="rap.fact.id.IXF2611000PYE02_1355_00150_01_0001">'2611000PY'!$D$19</definedName>
    <definedName name="rap.fact.id.IXF2611000PYE02_1355_00151_01_0001">'2611000PY'!$D$34</definedName>
    <definedName name="rap.fact.id.IXF2611000PYE02_1355_00152_01_0001">'2611000PY'!$D$40</definedName>
    <definedName name="rap.fact.id.IXF2611000PYE02_1355_00153_01_0001">'2611000PY'!$D$18</definedName>
    <definedName name="rap.fact.id.IXF2611000PYE02_1355_00154_01_0001">'2611000PY'!$D$32</definedName>
    <definedName name="rap.fact.id.IXF2611000PYE02_1355_00155_01_0001">'2611000PY'!$D$39</definedName>
    <definedName name="rap.fact.id.IXF2611000PYE02_1355_00156_01_0001">'2611000PY'!$D$17</definedName>
    <definedName name="rap.fact.id.IXF2611000PYE02_1355_00157_01_0001">'2611000PY'!$D$31</definedName>
    <definedName name="rap.fact.id.IXF2611000PYE02_1355_00158_01_0001">'2611000PY'!$D$10</definedName>
    <definedName name="rap.fact.id.IXF2611000PYE02_1355_00159_01_0001">'2611000PY'!$D$22</definedName>
    <definedName name="rap.fact.id.IXF2611000PYE02_1355_00160_01_0001">'2611000PY'!$D$14</definedName>
    <definedName name="rap.fact.id.IXF2611000PYE02_1355_00161_01_0001">'2611000PY'!$D$28</definedName>
    <definedName name="rap.fact.id.IXF2611000PYE02_1356_00005_01_0001">'2611000PY'!$E$85</definedName>
    <definedName name="rap.fact.id.IXF2611000PYE02_1356_00010_01_0001">'2611000PY'!$E$81</definedName>
    <definedName name="rap.fact.id.IXF2611000PYE02_1356_00011_01_0001">'2611000PY'!$E$43</definedName>
    <definedName name="rap.fact.id.IXF2611000PYE02_1356_00088_01_0001">'2611000PY'!$E$51</definedName>
    <definedName name="rap.fact.id.IXF2611000PYE02_1356_00089_01_0001">'2611000PY'!$E$65</definedName>
    <definedName name="rap.fact.id.IXF2611000PYE02_1356_00090_01_0001">'2611000PY'!$E$80</definedName>
    <definedName name="rap.fact.id.IXF2611000PYE02_1356_00091_01_0001">'2611000PY'!$E$75</definedName>
    <definedName name="rap.fact.id.IXF2611000PYE02_1356_00092_01_0001">'2611000PY'!$E$53</definedName>
    <definedName name="rap.fact.id.IXF2611000PYE02_1356_00093_01_0001">'2611000PY'!$E$67</definedName>
    <definedName name="rap.fact.id.IXF2611000PYE02_1356_00094_01_0001">'2611000PY'!$E$73</definedName>
    <definedName name="rap.fact.id.IXF2611000PYE02_1356_00095_01_0001">'2611000PY'!$E$45</definedName>
    <definedName name="rap.fact.id.IXF2611000PYE02_1356_00096_01_0001">'2611000PY'!$E$62</definedName>
    <definedName name="rap.fact.id.IXF2611000PYE02_1356_00097_01_0001">'2611000PY'!$E$58</definedName>
    <definedName name="rap.fact.id.IXF2611000PYE02_1356_00098_01_0001">'2611000PY'!$E$76</definedName>
    <definedName name="rap.fact.id.IXF2611000PYE02_1356_00099_01_0001">'2611000PY'!$E$54</definedName>
    <definedName name="rap.fact.id.IXF2611000PYE02_1356_00100_01_0001">'2611000PY'!$E$68</definedName>
    <definedName name="rap.fact.id.IXF2611000PYE02_1356_00101_01_0001">'2611000PY'!$E$49</definedName>
    <definedName name="rap.fact.id.IXF2611000PYE02_1356_00102_01_0001">'2611000PY'!$E$63</definedName>
    <definedName name="rap.fact.id.IXF2611000PYE02_1356_00103_01_0001">'2611000PY'!$E$47</definedName>
    <definedName name="rap.fact.id.IXF2611000PYE02_1356_00104_01_0001">'2611000PY'!$E$61</definedName>
    <definedName name="rap.fact.id.IXF2611000PYE02_1356_00105_01_0001">'2611000PY'!$E$44</definedName>
    <definedName name="rap.fact.id.IXF2611000PYE02_1356_00106_01_0001">'2611000PY'!$E$46</definedName>
    <definedName name="rap.fact.id.IXF2611000PYE02_1356_00107_01_0001">'2611000PY'!$E$74</definedName>
    <definedName name="rap.fact.id.IXF2611000PYE02_1356_00108_01_0001">'2611000PY'!$E$59</definedName>
    <definedName name="rap.fact.id.IXF2611000PYE02_1356_00109_01_0001">'2611000PY'!$E$50</definedName>
    <definedName name="rap.fact.id.IXF2611000PYE02_1356_00110_01_0001">'2611000PY'!$E$64</definedName>
    <definedName name="rap.fact.id.IXF2611000PYE02_1356_00111_01_0001">'2611000PY'!$E$71</definedName>
    <definedName name="rap.fact.id.IXF2611000PYE02_1356_00112_01_0001">'2611000PY'!$E$79</definedName>
    <definedName name="rap.fact.id.IXF2611000PYE02_1356_00113_01_0001">'2611000PY'!$E$57</definedName>
    <definedName name="rap.fact.id.IXF2611000PYE02_1356_00114_01_0001">'2611000PY'!$E$72</definedName>
    <definedName name="rap.fact.id.IXF2611000PYE02_1356_00115_01_0001">'2611000PY'!$E$78</definedName>
    <definedName name="rap.fact.id.IXF2611000PYE02_1356_00116_01_0001">'2611000PY'!$E$56</definedName>
    <definedName name="rap.fact.id.IXF2611000PYE02_1356_00117_01_0001">'2611000PY'!$E$70</definedName>
    <definedName name="rap.fact.id.IXF2611000PYE02_1356_00118_01_0001">'2611000PY'!$E$77</definedName>
    <definedName name="rap.fact.id.IXF2611000PYE02_1356_00119_01_0001">'2611000PY'!$E$55</definedName>
    <definedName name="rap.fact.id.IXF2611000PYE02_1356_00120_01_0001">'2611000PY'!$E$69</definedName>
    <definedName name="rap.fact.id.IXF2611000PYE02_1356_00121_01_0001">'2611000PY'!$E$48</definedName>
    <definedName name="rap.fact.id.IXF2611000PYE02_1356_00122_01_0001">'2611000PY'!$E$60</definedName>
    <definedName name="rap.fact.id.IXF2611000PYE02_1356_00123_01_0001">'2611000PY'!$E$52</definedName>
    <definedName name="rap.fact.id.IXF2611000PYE02_1356_00124_01_0001">'2611000PY'!$E$66</definedName>
    <definedName name="rap.fact.id.IXF2611000PYE02_1356_00125_01_0001">'2611000PY'!$E$13</definedName>
    <definedName name="rap.fact.id.IXF2611000PYE02_1356_00126_01_0001">'2611000PY'!$E$27</definedName>
    <definedName name="rap.fact.id.IXF2611000PYE02_1356_00127_01_0001">'2611000PY'!$E$42</definedName>
    <definedName name="rap.fact.id.IXF2611000PYE02_1356_00128_01_0001">'2611000PY'!$E$37</definedName>
    <definedName name="rap.fact.id.IXF2611000PYE02_1356_00129_01_0001">'2611000PY'!$E$15</definedName>
    <definedName name="rap.fact.id.IXF2611000PYE02_1356_00130_01_0001">'2611000PY'!$E$29</definedName>
    <definedName name="rap.fact.id.IXF2611000PYE02_1356_00131_01_0001">'2611000PY'!$E$35</definedName>
    <definedName name="rap.fact.id.IXF2611000PYE02_1356_00132_01_0001">'2611000PY'!$E$7</definedName>
    <definedName name="rap.fact.id.IXF2611000PYE02_1356_00133_01_0001">'2611000PY'!$E$24</definedName>
    <definedName name="rap.fact.id.IXF2611000PYE02_1356_00134_01_0001">'2611000PY'!$E$20</definedName>
    <definedName name="rap.fact.id.IXF2611000PYE02_1356_00135_01_0001">'2611000PY'!$E$38</definedName>
    <definedName name="rap.fact.id.IXF2611000PYE02_1356_00136_01_0001">'2611000PY'!$E$16</definedName>
    <definedName name="rap.fact.id.IXF2611000PYE02_1356_00137_01_0001">'2611000PY'!$E$30</definedName>
    <definedName name="rap.fact.id.IXF2611000PYE02_1356_00138_01_0001">'2611000PY'!$E$11</definedName>
    <definedName name="rap.fact.id.IXF2611000PYE02_1356_00139_01_0001">'2611000PY'!$E$25</definedName>
    <definedName name="rap.fact.id.IXF2611000PYE02_1356_00140_01_0001">'2611000PY'!$E$9</definedName>
    <definedName name="rap.fact.id.IXF2611000PYE02_1356_00141_01_0001">'2611000PY'!$E$23</definedName>
    <definedName name="rap.fact.id.IXF2611000PYE02_1356_00142_01_0001">'2611000PY'!$E$6</definedName>
    <definedName name="rap.fact.id.IXF2611000PYE02_1356_00143_01_0001">'2611000PY'!$E$8</definedName>
    <definedName name="rap.fact.id.IXF2611000PYE02_1356_00144_01_0001">'2611000PY'!$E$36</definedName>
    <definedName name="rap.fact.id.IXF2611000PYE02_1356_00145_01_0001">'2611000PY'!$E$21</definedName>
    <definedName name="rap.fact.id.IXF2611000PYE02_1356_00146_01_0001">'2611000PY'!$E$12</definedName>
    <definedName name="rap.fact.id.IXF2611000PYE02_1356_00147_01_0001">'2611000PY'!$E$26</definedName>
    <definedName name="rap.fact.id.IXF2611000PYE02_1356_00148_01_0001">'2611000PY'!$E$33</definedName>
    <definedName name="rap.fact.id.IXF2611000PYE02_1356_00149_01_0001">'2611000PY'!$E$41</definedName>
    <definedName name="rap.fact.id.IXF2611000PYE02_1356_00150_01_0001">'2611000PY'!$E$19</definedName>
    <definedName name="rap.fact.id.IXF2611000PYE02_1356_00151_01_0001">'2611000PY'!$E$34</definedName>
    <definedName name="rap.fact.id.IXF2611000PYE02_1356_00152_01_0001">'2611000PY'!$E$40</definedName>
    <definedName name="rap.fact.id.IXF2611000PYE02_1356_00153_01_0001">'2611000PY'!$E$18</definedName>
    <definedName name="rap.fact.id.IXF2611000PYE02_1356_00154_01_0001">'2611000PY'!$E$32</definedName>
    <definedName name="rap.fact.id.IXF2611000PYE02_1356_00155_01_0001">'2611000PY'!$E$39</definedName>
    <definedName name="rap.fact.id.IXF2611000PYE02_1356_00156_01_0001">'2611000PY'!$E$17</definedName>
    <definedName name="rap.fact.id.IXF2611000PYE02_1356_00157_01_0001">'2611000PY'!$E$31</definedName>
    <definedName name="rap.fact.id.IXF2611000PYE02_1356_00158_01_0001">'2611000PY'!$E$10</definedName>
    <definedName name="rap.fact.id.IXF2611000PYE02_1356_00159_01_0001">'2611000PY'!$E$22</definedName>
    <definedName name="rap.fact.id.IXF2611000PYE02_1356_00160_01_0001">'2611000PY'!$E$14</definedName>
    <definedName name="rap.fact.id.IXF2611000PYE02_1356_00161_01_0001">'2611000PY'!$E$28</definedName>
    <definedName name="rap.fact.id.IXF2611000PYE02_1357_00005_01_0001">'2611000PY'!$F$85</definedName>
    <definedName name="rap.fact.id.IXF2611000PYE02_1357_00010_01_0001">'2611000PY'!$F$81</definedName>
    <definedName name="rap.fact.id.IXF2611000PYE02_1357_00011_01_0001">'2611000PY'!$F$43</definedName>
    <definedName name="rap.fact.id.IXF2611000PYE02_1357_00088_01_0001">'2611000PY'!$F$51</definedName>
    <definedName name="rap.fact.id.IXF2611000PYE02_1357_00089_01_0001">'2611000PY'!$F$65</definedName>
    <definedName name="rap.fact.id.IXF2611000PYE02_1357_00090_01_0001">'2611000PY'!$F$80</definedName>
    <definedName name="rap.fact.id.IXF2611000PYE02_1357_00091_01_0001">'2611000PY'!$F$75</definedName>
    <definedName name="rap.fact.id.IXF2611000PYE02_1357_00092_01_0001">'2611000PY'!$F$53</definedName>
    <definedName name="rap.fact.id.IXF2611000PYE02_1357_00093_01_0001">'2611000PY'!$F$67</definedName>
    <definedName name="rap.fact.id.IXF2611000PYE02_1357_00094_01_0001">'2611000PY'!$F$73</definedName>
    <definedName name="rap.fact.id.IXF2611000PYE02_1357_00095_01_0001">'2611000PY'!$F$45</definedName>
    <definedName name="rap.fact.id.IXF2611000PYE02_1357_00096_01_0001">'2611000PY'!$F$62</definedName>
    <definedName name="rap.fact.id.IXF2611000PYE02_1357_00097_01_0001">'2611000PY'!$F$58</definedName>
    <definedName name="rap.fact.id.IXF2611000PYE02_1357_00098_01_0001">'2611000PY'!$F$76</definedName>
    <definedName name="rap.fact.id.IXF2611000PYE02_1357_00099_01_0001">'2611000PY'!$F$54</definedName>
    <definedName name="rap.fact.id.IXF2611000PYE02_1357_00100_01_0001">'2611000PY'!$F$68</definedName>
    <definedName name="rap.fact.id.IXF2611000PYE02_1357_00101_01_0001">'2611000PY'!$F$49</definedName>
    <definedName name="rap.fact.id.IXF2611000PYE02_1357_00102_01_0001">'2611000PY'!$F$63</definedName>
    <definedName name="rap.fact.id.IXF2611000PYE02_1357_00103_01_0001">'2611000PY'!$F$47</definedName>
    <definedName name="rap.fact.id.IXF2611000PYE02_1357_00104_01_0001">'2611000PY'!$F$61</definedName>
    <definedName name="rap.fact.id.IXF2611000PYE02_1357_00105_01_0001">'2611000PY'!$F$44</definedName>
    <definedName name="rap.fact.id.IXF2611000PYE02_1357_00106_01_0001">'2611000PY'!$F$46</definedName>
    <definedName name="rap.fact.id.IXF2611000PYE02_1357_00107_01_0001">'2611000PY'!$F$74</definedName>
    <definedName name="rap.fact.id.IXF2611000PYE02_1357_00108_01_0001">'2611000PY'!$F$59</definedName>
    <definedName name="rap.fact.id.IXF2611000PYE02_1357_00109_01_0001">'2611000PY'!$F$50</definedName>
    <definedName name="rap.fact.id.IXF2611000PYE02_1357_00110_01_0001">'2611000PY'!$F$64</definedName>
    <definedName name="rap.fact.id.IXF2611000PYE02_1357_00111_01_0001">'2611000PY'!$F$71</definedName>
    <definedName name="rap.fact.id.IXF2611000PYE02_1357_00112_01_0001">'2611000PY'!$F$79</definedName>
    <definedName name="rap.fact.id.IXF2611000PYE02_1357_00113_01_0001">'2611000PY'!$F$57</definedName>
    <definedName name="rap.fact.id.IXF2611000PYE02_1357_00114_01_0001">'2611000PY'!$F$72</definedName>
    <definedName name="rap.fact.id.IXF2611000PYE02_1357_00115_01_0001">'2611000PY'!$F$78</definedName>
    <definedName name="rap.fact.id.IXF2611000PYE02_1357_00116_01_0001">'2611000PY'!$F$56</definedName>
    <definedName name="rap.fact.id.IXF2611000PYE02_1357_00117_01_0001">'2611000PY'!$F$70</definedName>
    <definedName name="rap.fact.id.IXF2611000PYE02_1357_00118_01_0001">'2611000PY'!$F$77</definedName>
    <definedName name="rap.fact.id.IXF2611000PYE02_1357_00119_01_0001">'2611000PY'!$F$55</definedName>
    <definedName name="rap.fact.id.IXF2611000PYE02_1357_00120_01_0001">'2611000PY'!$F$69</definedName>
    <definedName name="rap.fact.id.IXF2611000PYE02_1357_00121_01_0001">'2611000PY'!$F$48</definedName>
    <definedName name="rap.fact.id.IXF2611000PYE02_1357_00122_01_0001">'2611000PY'!$F$60</definedName>
    <definedName name="rap.fact.id.IXF2611000PYE02_1357_00123_01_0001">'2611000PY'!$F$52</definedName>
    <definedName name="rap.fact.id.IXF2611000PYE02_1357_00124_01_0001">'2611000PY'!$F$66</definedName>
    <definedName name="rap.fact.id.IXF2611000PYE02_1357_00125_01_0001">'2611000PY'!$F$13</definedName>
    <definedName name="rap.fact.id.IXF2611000PYE02_1357_00126_01_0001">'2611000PY'!$F$27</definedName>
    <definedName name="rap.fact.id.IXF2611000PYE02_1357_00127_01_0001">'2611000PY'!$F$42</definedName>
    <definedName name="rap.fact.id.IXF2611000PYE02_1357_00128_01_0001">'2611000PY'!$F$37</definedName>
    <definedName name="rap.fact.id.IXF2611000PYE02_1357_00129_01_0001">'2611000PY'!$F$15</definedName>
    <definedName name="rap.fact.id.IXF2611000PYE02_1357_00130_01_0001">'2611000PY'!$F$29</definedName>
    <definedName name="rap.fact.id.IXF2611000PYE02_1357_00131_01_0001">'2611000PY'!$F$35</definedName>
    <definedName name="rap.fact.id.IXF2611000PYE02_1357_00132_01_0001">'2611000PY'!$F$7</definedName>
    <definedName name="rap.fact.id.IXF2611000PYE02_1357_00133_01_0001">'2611000PY'!$F$24</definedName>
    <definedName name="rap.fact.id.IXF2611000PYE02_1357_00134_01_0001">'2611000PY'!$F$20</definedName>
    <definedName name="rap.fact.id.IXF2611000PYE02_1357_00135_01_0001">'2611000PY'!$F$38</definedName>
    <definedName name="rap.fact.id.IXF2611000PYE02_1357_00136_01_0001">'2611000PY'!$F$16</definedName>
    <definedName name="rap.fact.id.IXF2611000PYE02_1357_00137_01_0001">'2611000PY'!$F$30</definedName>
    <definedName name="rap.fact.id.IXF2611000PYE02_1357_00138_01_0001">'2611000PY'!$F$11</definedName>
    <definedName name="rap.fact.id.IXF2611000PYE02_1357_00139_01_0001">'2611000PY'!$F$25</definedName>
    <definedName name="rap.fact.id.IXF2611000PYE02_1357_00140_01_0001">'2611000PY'!$F$9</definedName>
    <definedName name="rap.fact.id.IXF2611000PYE02_1357_00141_01_0001">'2611000PY'!$F$23</definedName>
    <definedName name="rap.fact.id.IXF2611000PYE02_1357_00142_01_0001">'2611000PY'!$F$6</definedName>
    <definedName name="rap.fact.id.IXF2611000PYE02_1357_00143_01_0001">'2611000PY'!$F$8</definedName>
    <definedName name="rap.fact.id.IXF2611000PYE02_1357_00144_01_0001">'2611000PY'!$F$36</definedName>
    <definedName name="rap.fact.id.IXF2611000PYE02_1357_00145_01_0001">'2611000PY'!$F$21</definedName>
    <definedName name="rap.fact.id.IXF2611000PYE02_1357_00146_01_0001">'2611000PY'!$F$12</definedName>
    <definedName name="rap.fact.id.IXF2611000PYE02_1357_00147_01_0001">'2611000PY'!$F$26</definedName>
    <definedName name="rap.fact.id.IXF2611000PYE02_1357_00148_01_0001">'2611000PY'!$F$33</definedName>
    <definedName name="rap.fact.id.IXF2611000PYE02_1357_00149_01_0001">'2611000PY'!$F$41</definedName>
    <definedName name="rap.fact.id.IXF2611000PYE02_1357_00150_01_0001">'2611000PY'!$F$19</definedName>
    <definedName name="rap.fact.id.IXF2611000PYE02_1357_00151_01_0001">'2611000PY'!$F$34</definedName>
    <definedName name="rap.fact.id.IXF2611000PYE02_1357_00152_01_0001">'2611000PY'!$F$40</definedName>
    <definedName name="rap.fact.id.IXF2611000PYE02_1357_00153_01_0001">'2611000PY'!$F$18</definedName>
    <definedName name="rap.fact.id.IXF2611000PYE02_1357_00154_01_0001">'2611000PY'!$F$32</definedName>
    <definedName name="rap.fact.id.IXF2611000PYE02_1357_00155_01_0001">'2611000PY'!$F$39</definedName>
    <definedName name="rap.fact.id.IXF2611000PYE02_1357_00156_01_0001">'2611000PY'!$F$17</definedName>
    <definedName name="rap.fact.id.IXF2611000PYE02_1357_00157_01_0001">'2611000PY'!$F$31</definedName>
    <definedName name="rap.fact.id.IXF2611000PYE02_1357_00158_01_0001">'2611000PY'!$F$10</definedName>
    <definedName name="rap.fact.id.IXF2611000PYE02_1357_00159_01_0001">'2611000PY'!$F$22</definedName>
    <definedName name="rap.fact.id.IXF2611000PYE02_1357_00160_01_0001">'2611000PY'!$F$14</definedName>
    <definedName name="rap.fact.id.IXF2611000PYE02_1357_00161_01_0001">'2611000PY'!$F$28</definedName>
    <definedName name="rap.fact.id.IXF2611000PYE02_1358_00005_01_0001">'2611000PY'!$H$85</definedName>
    <definedName name="rap.fact.id.IXF2611000PYE02_1358_00010_01_0001">'2611000PY'!$H$81</definedName>
    <definedName name="rap.fact.id.IXF2611000PYE02_1358_00011_01_0001">'2611000PY'!$H$43</definedName>
    <definedName name="rap.fact.id.IXF2611000PYE02_1358_00088_01_0001">'2611000PY'!$H$51</definedName>
    <definedName name="rap.fact.id.IXF2611000PYE02_1358_00089_01_0001">'2611000PY'!$H$65</definedName>
    <definedName name="rap.fact.id.IXF2611000PYE02_1358_00090_01_0001">'2611000PY'!$H$80</definedName>
    <definedName name="rap.fact.id.IXF2611000PYE02_1358_00091_01_0001">'2611000PY'!$H$75</definedName>
    <definedName name="rap.fact.id.IXF2611000PYE02_1358_00092_01_0001">'2611000PY'!$H$53</definedName>
    <definedName name="rap.fact.id.IXF2611000PYE02_1358_00093_01_0001">'2611000PY'!$H$67</definedName>
    <definedName name="rap.fact.id.IXF2611000PYE02_1358_00094_01_0001">'2611000PY'!$H$73</definedName>
    <definedName name="rap.fact.id.IXF2611000PYE02_1358_00095_01_0001">'2611000PY'!$H$45</definedName>
    <definedName name="rap.fact.id.IXF2611000PYE02_1358_00096_01_0001">'2611000PY'!$H$62</definedName>
    <definedName name="rap.fact.id.IXF2611000PYE02_1358_00097_01_0001">'2611000PY'!$H$58</definedName>
    <definedName name="rap.fact.id.IXF2611000PYE02_1358_00098_01_0001">'2611000PY'!$H$76</definedName>
    <definedName name="rap.fact.id.IXF2611000PYE02_1358_00099_01_0001">'2611000PY'!$H$54</definedName>
    <definedName name="rap.fact.id.IXF2611000PYE02_1358_00100_01_0001">'2611000PY'!$H$68</definedName>
    <definedName name="rap.fact.id.IXF2611000PYE02_1358_00101_01_0001">'2611000PY'!$H$49</definedName>
    <definedName name="rap.fact.id.IXF2611000PYE02_1358_00102_01_0001">'2611000PY'!$H$63</definedName>
    <definedName name="rap.fact.id.IXF2611000PYE02_1358_00103_01_0001">'2611000PY'!$H$47</definedName>
    <definedName name="rap.fact.id.IXF2611000PYE02_1358_00104_01_0001">'2611000PY'!$H$61</definedName>
    <definedName name="rap.fact.id.IXF2611000PYE02_1358_00105_01_0001">'2611000PY'!$H$44</definedName>
    <definedName name="rap.fact.id.IXF2611000PYE02_1358_00106_01_0001">'2611000PY'!$H$46</definedName>
    <definedName name="rap.fact.id.IXF2611000PYE02_1358_00107_01_0001">'2611000PY'!$H$74</definedName>
    <definedName name="rap.fact.id.IXF2611000PYE02_1358_00108_01_0001">'2611000PY'!$H$59</definedName>
    <definedName name="rap.fact.id.IXF2611000PYE02_1358_00109_01_0001">'2611000PY'!$H$50</definedName>
    <definedName name="rap.fact.id.IXF2611000PYE02_1358_00110_01_0001">'2611000PY'!$H$64</definedName>
    <definedName name="rap.fact.id.IXF2611000PYE02_1358_00111_01_0001">'2611000PY'!$H$71</definedName>
    <definedName name="rap.fact.id.IXF2611000PYE02_1358_00112_01_0001">'2611000PY'!$H$79</definedName>
    <definedName name="rap.fact.id.IXF2611000PYE02_1358_00113_01_0001">'2611000PY'!$H$57</definedName>
    <definedName name="rap.fact.id.IXF2611000PYE02_1358_00114_01_0001">'2611000PY'!$H$72</definedName>
    <definedName name="rap.fact.id.IXF2611000PYE02_1358_00115_01_0001">'2611000PY'!$H$78</definedName>
    <definedName name="rap.fact.id.IXF2611000PYE02_1358_00116_01_0001">'2611000PY'!$H$56</definedName>
    <definedName name="rap.fact.id.IXF2611000PYE02_1358_00117_01_0001">'2611000PY'!$H$70</definedName>
    <definedName name="rap.fact.id.IXF2611000PYE02_1358_00118_01_0001">'2611000PY'!$H$77</definedName>
    <definedName name="rap.fact.id.IXF2611000PYE02_1358_00119_01_0001">'2611000PY'!$H$55</definedName>
    <definedName name="rap.fact.id.IXF2611000PYE02_1358_00120_01_0001">'2611000PY'!$H$69</definedName>
    <definedName name="rap.fact.id.IXF2611000PYE02_1358_00121_01_0001">'2611000PY'!$H$48</definedName>
    <definedName name="rap.fact.id.IXF2611000PYE02_1358_00122_01_0001">'2611000PY'!$H$60</definedName>
    <definedName name="rap.fact.id.IXF2611000PYE02_1358_00123_01_0001">'2611000PY'!$H$52</definedName>
    <definedName name="rap.fact.id.IXF2611000PYE02_1358_00124_01_0001">'2611000PY'!$H$66</definedName>
    <definedName name="rap.fact.id.IXF2611000PYE02_1358_00125_01_0001">'2611000PY'!$H$13</definedName>
    <definedName name="rap.fact.id.IXF2611000PYE02_1358_00126_01_0001">'2611000PY'!$H$27</definedName>
    <definedName name="rap.fact.id.IXF2611000PYE02_1358_00127_01_0001">'2611000PY'!$H$42</definedName>
    <definedName name="rap.fact.id.IXF2611000PYE02_1358_00128_01_0001">'2611000PY'!$H$37</definedName>
    <definedName name="rap.fact.id.IXF2611000PYE02_1358_00129_01_0001">'2611000PY'!$H$15</definedName>
    <definedName name="rap.fact.id.IXF2611000PYE02_1358_00130_01_0001">'2611000PY'!$H$29</definedName>
    <definedName name="rap.fact.id.IXF2611000PYE02_1358_00131_01_0001">'2611000PY'!$H$35</definedName>
    <definedName name="rap.fact.id.IXF2611000PYE02_1358_00132_01_0001">'2611000PY'!$H$7</definedName>
    <definedName name="rap.fact.id.IXF2611000PYE02_1358_00133_01_0001">'2611000PY'!$H$24</definedName>
    <definedName name="rap.fact.id.IXF2611000PYE02_1358_00134_01_0001">'2611000PY'!$H$20</definedName>
    <definedName name="rap.fact.id.IXF2611000PYE02_1358_00135_01_0001">'2611000PY'!$H$38</definedName>
    <definedName name="rap.fact.id.IXF2611000PYE02_1358_00136_01_0001">'2611000PY'!$H$16</definedName>
    <definedName name="rap.fact.id.IXF2611000PYE02_1358_00137_01_0001">'2611000PY'!$H$30</definedName>
    <definedName name="rap.fact.id.IXF2611000PYE02_1358_00138_01_0001">'2611000PY'!$H$11</definedName>
    <definedName name="rap.fact.id.IXF2611000PYE02_1358_00139_01_0001">'2611000PY'!$H$25</definedName>
    <definedName name="rap.fact.id.IXF2611000PYE02_1358_00140_01_0001">'2611000PY'!$H$9</definedName>
    <definedName name="rap.fact.id.IXF2611000PYE02_1358_00141_01_0001">'2611000PY'!$H$23</definedName>
    <definedName name="rap.fact.id.IXF2611000PYE02_1358_00142_01_0001">'2611000PY'!$H$6</definedName>
    <definedName name="rap.fact.id.IXF2611000PYE02_1358_00143_01_0001">'2611000PY'!$H$8</definedName>
    <definedName name="rap.fact.id.IXF2611000PYE02_1358_00144_01_0001">'2611000PY'!$H$36</definedName>
    <definedName name="rap.fact.id.IXF2611000PYE02_1358_00145_01_0001">'2611000PY'!$H$21</definedName>
    <definedName name="rap.fact.id.IXF2611000PYE02_1358_00146_01_0001">'2611000PY'!$H$12</definedName>
    <definedName name="rap.fact.id.IXF2611000PYE02_1358_00147_01_0001">'2611000PY'!$H$26</definedName>
    <definedName name="rap.fact.id.IXF2611000PYE02_1358_00148_01_0001">'2611000PY'!$H$33</definedName>
    <definedName name="rap.fact.id.IXF2611000PYE02_1358_00149_01_0001">'2611000PY'!$H$41</definedName>
    <definedName name="rap.fact.id.IXF2611000PYE02_1358_00150_01_0001">'2611000PY'!$H$19</definedName>
    <definedName name="rap.fact.id.IXF2611000PYE02_1358_00151_01_0001">'2611000PY'!$H$34</definedName>
    <definedName name="rap.fact.id.IXF2611000PYE02_1358_00152_01_0001">'2611000PY'!$H$40</definedName>
    <definedName name="rap.fact.id.IXF2611000PYE02_1358_00153_01_0001">'2611000PY'!$H$18</definedName>
    <definedName name="rap.fact.id.IXF2611000PYE02_1358_00154_01_0001">'2611000PY'!$H$32</definedName>
    <definedName name="rap.fact.id.IXF2611000PYE02_1358_00155_01_0001">'2611000PY'!$H$39</definedName>
    <definedName name="rap.fact.id.IXF2611000PYE02_1358_00156_01_0001">'2611000PY'!$H$17</definedName>
    <definedName name="rap.fact.id.IXF2611000PYE02_1358_00157_01_0001">'2611000PY'!$H$31</definedName>
    <definedName name="rap.fact.id.IXF2611000PYE02_1358_00158_01_0001">'2611000PY'!$H$10</definedName>
    <definedName name="rap.fact.id.IXF2611000PYE02_1358_00159_01_0001">'2611000PY'!$H$22</definedName>
    <definedName name="rap.fact.id.IXF2611000PYE02_1358_00160_01_0001">'2611000PY'!$H$14</definedName>
    <definedName name="rap.fact.id.IXF2611000PYE02_1358_00161_01_0001">'2611000PY'!$H$28</definedName>
    <definedName name="rap.fact.id.IXF2611000PYE02_1359_00005_01_0001">'2611000PY'!$I$85</definedName>
    <definedName name="rap.fact.id.IXF2611000PYE02_1359_00010_01_0001">'2611000PY'!$I$81</definedName>
    <definedName name="rap.fact.id.IXF2611000PYE02_1359_00011_01_0001">'2611000PY'!$I$43</definedName>
    <definedName name="rap.fact.id.IXF2611000PYE02_1359_00088_01_0001">'2611000PY'!$I$51</definedName>
    <definedName name="rap.fact.id.IXF2611000PYE02_1359_00089_01_0001">'2611000PY'!$I$65</definedName>
    <definedName name="rap.fact.id.IXF2611000PYE02_1359_00090_01_0001">'2611000PY'!$I$80</definedName>
    <definedName name="rap.fact.id.IXF2611000PYE02_1359_00091_01_0001">'2611000PY'!$I$75</definedName>
    <definedName name="rap.fact.id.IXF2611000PYE02_1359_00092_01_0001">'2611000PY'!$I$53</definedName>
    <definedName name="rap.fact.id.IXF2611000PYE02_1359_00093_01_0001">'2611000PY'!$I$67</definedName>
    <definedName name="rap.fact.id.IXF2611000PYE02_1359_00094_01_0001">'2611000PY'!$I$73</definedName>
    <definedName name="rap.fact.id.IXF2611000PYE02_1359_00095_01_0001">'2611000PY'!$I$45</definedName>
    <definedName name="rap.fact.id.IXF2611000PYE02_1359_00096_01_0001">'2611000PY'!$I$62</definedName>
    <definedName name="rap.fact.id.IXF2611000PYE02_1359_00097_01_0001">'2611000PY'!$I$58</definedName>
    <definedName name="rap.fact.id.IXF2611000PYE02_1359_00098_01_0001">'2611000PY'!$I$76</definedName>
    <definedName name="rap.fact.id.IXF2611000PYE02_1359_00099_01_0001">'2611000PY'!$I$54</definedName>
    <definedName name="rap.fact.id.IXF2611000PYE02_1359_00100_01_0001">'2611000PY'!$I$68</definedName>
    <definedName name="rap.fact.id.IXF2611000PYE02_1359_00101_01_0001">'2611000PY'!$I$49</definedName>
    <definedName name="rap.fact.id.IXF2611000PYE02_1359_00102_01_0001">'2611000PY'!$I$63</definedName>
    <definedName name="rap.fact.id.IXF2611000PYE02_1359_00103_01_0001">'2611000PY'!$I$47</definedName>
    <definedName name="rap.fact.id.IXF2611000PYE02_1359_00104_01_0001">'2611000PY'!$I$61</definedName>
    <definedName name="rap.fact.id.IXF2611000PYE02_1359_00105_01_0001">'2611000PY'!$I$44</definedName>
    <definedName name="rap.fact.id.IXF2611000PYE02_1359_00106_01_0001">'2611000PY'!$I$46</definedName>
    <definedName name="rap.fact.id.IXF2611000PYE02_1359_00107_01_0001">'2611000PY'!$I$74</definedName>
    <definedName name="rap.fact.id.IXF2611000PYE02_1359_00108_01_0001">'2611000PY'!$I$59</definedName>
    <definedName name="rap.fact.id.IXF2611000PYE02_1359_00109_01_0001">'2611000PY'!$I$50</definedName>
    <definedName name="rap.fact.id.IXF2611000PYE02_1359_00110_01_0001">'2611000PY'!$I$64</definedName>
    <definedName name="rap.fact.id.IXF2611000PYE02_1359_00111_01_0001">'2611000PY'!$I$71</definedName>
    <definedName name="rap.fact.id.IXF2611000PYE02_1359_00112_01_0001">'2611000PY'!$I$79</definedName>
    <definedName name="rap.fact.id.IXF2611000PYE02_1359_00113_01_0001">'2611000PY'!$I$57</definedName>
    <definedName name="rap.fact.id.IXF2611000PYE02_1359_00114_01_0001">'2611000PY'!$I$72</definedName>
    <definedName name="rap.fact.id.IXF2611000PYE02_1359_00115_01_0001">'2611000PY'!$I$78</definedName>
    <definedName name="rap.fact.id.IXF2611000PYE02_1359_00116_01_0001">'2611000PY'!$I$56</definedName>
    <definedName name="rap.fact.id.IXF2611000PYE02_1359_00117_01_0001">'2611000PY'!$I$70</definedName>
    <definedName name="rap.fact.id.IXF2611000PYE02_1359_00118_01_0001">'2611000PY'!$I$77</definedName>
    <definedName name="rap.fact.id.IXF2611000PYE02_1359_00119_01_0001">'2611000PY'!$I$55</definedName>
    <definedName name="rap.fact.id.IXF2611000PYE02_1359_00120_01_0001">'2611000PY'!$I$69</definedName>
    <definedName name="rap.fact.id.IXF2611000PYE02_1359_00121_01_0001">'2611000PY'!$I$48</definedName>
    <definedName name="rap.fact.id.IXF2611000PYE02_1359_00122_01_0001">'2611000PY'!$I$60</definedName>
    <definedName name="rap.fact.id.IXF2611000PYE02_1359_00123_01_0001">'2611000PY'!$I$52</definedName>
    <definedName name="rap.fact.id.IXF2611000PYE02_1359_00124_01_0001">'2611000PY'!$I$66</definedName>
    <definedName name="rap.fact.id.IXF2611000PYE02_1359_00125_01_0001">'2611000PY'!$I$13</definedName>
    <definedName name="rap.fact.id.IXF2611000PYE02_1359_00126_01_0001">'2611000PY'!$I$27</definedName>
    <definedName name="rap.fact.id.IXF2611000PYE02_1359_00127_01_0001">'2611000PY'!$I$42</definedName>
    <definedName name="rap.fact.id.IXF2611000PYE02_1359_00128_01_0001">'2611000PY'!$I$37</definedName>
    <definedName name="rap.fact.id.IXF2611000PYE02_1359_00129_01_0001">'2611000PY'!$I$15</definedName>
    <definedName name="rap.fact.id.IXF2611000PYE02_1359_00130_01_0001">'2611000PY'!$I$29</definedName>
    <definedName name="rap.fact.id.IXF2611000PYE02_1359_00131_01_0001">'2611000PY'!$I$35</definedName>
    <definedName name="rap.fact.id.IXF2611000PYE02_1359_00132_01_0001">'2611000PY'!$I$7</definedName>
    <definedName name="rap.fact.id.IXF2611000PYE02_1359_00133_01_0001">'2611000PY'!$I$24</definedName>
    <definedName name="rap.fact.id.IXF2611000PYE02_1359_00134_01_0001">'2611000PY'!$I$20</definedName>
    <definedName name="rap.fact.id.IXF2611000PYE02_1359_00135_01_0001">'2611000PY'!$I$38</definedName>
    <definedName name="rap.fact.id.IXF2611000PYE02_1359_00136_01_0001">'2611000PY'!$I$16</definedName>
    <definedName name="rap.fact.id.IXF2611000PYE02_1359_00137_01_0001">'2611000PY'!$I$30</definedName>
    <definedName name="rap.fact.id.IXF2611000PYE02_1359_00138_01_0001">'2611000PY'!$I$11</definedName>
    <definedName name="rap.fact.id.IXF2611000PYE02_1359_00139_01_0001">'2611000PY'!$I$25</definedName>
    <definedName name="rap.fact.id.IXF2611000PYE02_1359_00140_01_0001">'2611000PY'!$I$9</definedName>
    <definedName name="rap.fact.id.IXF2611000PYE02_1359_00141_01_0001">'2611000PY'!$I$23</definedName>
    <definedName name="rap.fact.id.IXF2611000PYE02_1359_00142_01_0001">'2611000PY'!$I$6</definedName>
    <definedName name="rap.fact.id.IXF2611000PYE02_1359_00143_01_0001">'2611000PY'!$I$8</definedName>
    <definedName name="rap.fact.id.IXF2611000PYE02_1359_00144_01_0001">'2611000PY'!$I$36</definedName>
    <definedName name="rap.fact.id.IXF2611000PYE02_1359_00145_01_0001">'2611000PY'!$I$21</definedName>
    <definedName name="rap.fact.id.IXF2611000PYE02_1359_00146_01_0001">'2611000PY'!$I$12</definedName>
    <definedName name="rap.fact.id.IXF2611000PYE02_1359_00147_01_0001">'2611000PY'!$I$26</definedName>
    <definedName name="rap.fact.id.IXF2611000PYE02_1359_00148_01_0001">'2611000PY'!$I$33</definedName>
    <definedName name="rap.fact.id.IXF2611000PYE02_1359_00149_01_0001">'2611000PY'!$I$41</definedName>
    <definedName name="rap.fact.id.IXF2611000PYE02_1359_00150_01_0001">'2611000PY'!$I$19</definedName>
    <definedName name="rap.fact.id.IXF2611000PYE02_1359_00151_01_0001">'2611000PY'!$I$34</definedName>
    <definedName name="rap.fact.id.IXF2611000PYE02_1359_00152_01_0001">'2611000PY'!$I$40</definedName>
    <definedName name="rap.fact.id.IXF2611000PYE02_1359_00153_01_0001">'2611000PY'!$I$18</definedName>
    <definedName name="rap.fact.id.IXF2611000PYE02_1359_00154_01_0001">'2611000PY'!$I$32</definedName>
    <definedName name="rap.fact.id.IXF2611000PYE02_1359_00155_01_0001">'2611000PY'!$I$39</definedName>
    <definedName name="rap.fact.id.IXF2611000PYE02_1359_00156_01_0001">'2611000PY'!$I$17</definedName>
    <definedName name="rap.fact.id.IXF2611000PYE02_1359_00157_01_0001">'2611000PY'!$I$31</definedName>
    <definedName name="rap.fact.id.IXF2611000PYE02_1359_00158_01_0001">'2611000PY'!$I$10</definedName>
    <definedName name="rap.fact.id.IXF2611000PYE02_1359_00159_01_0001">'2611000PY'!$I$22</definedName>
    <definedName name="rap.fact.id.IXF2611000PYE02_1359_00160_01_0001">'2611000PY'!$I$14</definedName>
    <definedName name="rap.fact.id.IXF2611000PYE02_1359_00161_01_0001">'2611000PY'!$I$28</definedName>
    <definedName name="rap.fact.id.IXF2611000PYE02_1360_00005_01_0001">'2611000PY'!$J$85</definedName>
    <definedName name="rap.fact.id.IXF2611000PYE02_1360_00010_01_0001">'2611000PY'!$J$81</definedName>
    <definedName name="rap.fact.id.IXF2611000PYE02_1360_00011_01_0001">'2611000PY'!$J$43</definedName>
    <definedName name="rap.fact.id.IXF2611000PYE02_1360_00088_01_0001">'2611000PY'!$J$51</definedName>
    <definedName name="rap.fact.id.IXF2611000PYE02_1360_00089_01_0001">'2611000PY'!$J$65</definedName>
    <definedName name="rap.fact.id.IXF2611000PYE02_1360_00090_01_0001">'2611000PY'!$J$80</definedName>
    <definedName name="rap.fact.id.IXF2611000PYE02_1360_00091_01_0001">'2611000PY'!$J$75</definedName>
    <definedName name="rap.fact.id.IXF2611000PYE02_1360_00092_01_0001">'2611000PY'!$J$53</definedName>
    <definedName name="rap.fact.id.IXF2611000PYE02_1360_00093_01_0001">'2611000PY'!$J$67</definedName>
    <definedName name="rap.fact.id.IXF2611000PYE02_1360_00094_01_0001">'2611000PY'!$J$73</definedName>
    <definedName name="rap.fact.id.IXF2611000PYE02_1360_00095_01_0001">'2611000PY'!$J$45</definedName>
    <definedName name="rap.fact.id.IXF2611000PYE02_1360_00096_01_0001">'2611000PY'!$J$62</definedName>
    <definedName name="rap.fact.id.IXF2611000PYE02_1360_00097_01_0001">'2611000PY'!$J$58</definedName>
    <definedName name="rap.fact.id.IXF2611000PYE02_1360_00098_01_0001">'2611000PY'!$J$76</definedName>
    <definedName name="rap.fact.id.IXF2611000PYE02_1360_00099_01_0001">'2611000PY'!$J$54</definedName>
    <definedName name="rap.fact.id.IXF2611000PYE02_1360_00100_01_0001">'2611000PY'!$J$68</definedName>
    <definedName name="rap.fact.id.IXF2611000PYE02_1360_00101_01_0001">'2611000PY'!$J$49</definedName>
    <definedName name="rap.fact.id.IXF2611000PYE02_1360_00102_01_0001">'2611000PY'!$J$63</definedName>
    <definedName name="rap.fact.id.IXF2611000PYE02_1360_00103_01_0001">'2611000PY'!$J$47</definedName>
    <definedName name="rap.fact.id.IXF2611000PYE02_1360_00104_01_0001">'2611000PY'!$J$61</definedName>
    <definedName name="rap.fact.id.IXF2611000PYE02_1360_00105_01_0001">'2611000PY'!$J$44</definedName>
    <definedName name="rap.fact.id.IXF2611000PYE02_1360_00106_01_0001">'2611000PY'!$J$46</definedName>
    <definedName name="rap.fact.id.IXF2611000PYE02_1360_00107_01_0001">'2611000PY'!$J$74</definedName>
    <definedName name="rap.fact.id.IXF2611000PYE02_1360_00108_01_0001">'2611000PY'!$J$59</definedName>
    <definedName name="rap.fact.id.IXF2611000PYE02_1360_00109_01_0001">'2611000PY'!$J$50</definedName>
    <definedName name="rap.fact.id.IXF2611000PYE02_1360_00110_01_0001">'2611000PY'!$J$64</definedName>
    <definedName name="rap.fact.id.IXF2611000PYE02_1360_00111_01_0001">'2611000PY'!$J$71</definedName>
    <definedName name="rap.fact.id.IXF2611000PYE02_1360_00112_01_0001">'2611000PY'!$J$79</definedName>
    <definedName name="rap.fact.id.IXF2611000PYE02_1360_00113_01_0001">'2611000PY'!$J$57</definedName>
    <definedName name="rap.fact.id.IXF2611000PYE02_1360_00114_01_0001">'2611000PY'!$J$72</definedName>
    <definedName name="rap.fact.id.IXF2611000PYE02_1360_00115_01_0001">'2611000PY'!$J$78</definedName>
    <definedName name="rap.fact.id.IXF2611000PYE02_1360_00116_01_0001">'2611000PY'!$J$56</definedName>
    <definedName name="rap.fact.id.IXF2611000PYE02_1360_00117_01_0001">'2611000PY'!$J$70</definedName>
    <definedName name="rap.fact.id.IXF2611000PYE02_1360_00118_01_0001">'2611000PY'!$J$77</definedName>
    <definedName name="rap.fact.id.IXF2611000PYE02_1360_00119_01_0001">'2611000PY'!$J$55</definedName>
    <definedName name="rap.fact.id.IXF2611000PYE02_1360_00120_01_0001">'2611000PY'!$J$69</definedName>
    <definedName name="rap.fact.id.IXF2611000PYE02_1360_00121_01_0001">'2611000PY'!$J$48</definedName>
    <definedName name="rap.fact.id.IXF2611000PYE02_1360_00122_01_0001">'2611000PY'!$J$60</definedName>
    <definedName name="rap.fact.id.IXF2611000PYE02_1360_00123_01_0001">'2611000PY'!$J$52</definedName>
    <definedName name="rap.fact.id.IXF2611000PYE02_1360_00124_01_0001">'2611000PY'!$J$66</definedName>
    <definedName name="rap.fact.id.IXF2611000PYE02_1360_00125_01_0001">'2611000PY'!$J$13</definedName>
    <definedName name="rap.fact.id.IXF2611000PYE02_1360_00126_01_0001">'2611000PY'!$J$27</definedName>
    <definedName name="rap.fact.id.IXF2611000PYE02_1360_00127_01_0001">'2611000PY'!$J$42</definedName>
    <definedName name="rap.fact.id.IXF2611000PYE02_1360_00128_01_0001">'2611000PY'!$J$37</definedName>
    <definedName name="rap.fact.id.IXF2611000PYE02_1360_00129_01_0001">'2611000PY'!$J$15</definedName>
    <definedName name="rap.fact.id.IXF2611000PYE02_1360_00130_01_0001">'2611000PY'!$J$29</definedName>
    <definedName name="rap.fact.id.IXF2611000PYE02_1360_00131_01_0001">'2611000PY'!$J$35</definedName>
    <definedName name="rap.fact.id.IXF2611000PYE02_1360_00132_01_0001">'2611000PY'!$J$7</definedName>
    <definedName name="rap.fact.id.IXF2611000PYE02_1360_00133_01_0001">'2611000PY'!$J$24</definedName>
    <definedName name="rap.fact.id.IXF2611000PYE02_1360_00134_01_0001">'2611000PY'!$J$20</definedName>
    <definedName name="rap.fact.id.IXF2611000PYE02_1360_00135_01_0001">'2611000PY'!$J$38</definedName>
    <definedName name="rap.fact.id.IXF2611000PYE02_1360_00136_01_0001">'2611000PY'!$J$16</definedName>
    <definedName name="rap.fact.id.IXF2611000PYE02_1360_00137_01_0001">'2611000PY'!$J$30</definedName>
    <definedName name="rap.fact.id.IXF2611000PYE02_1360_00138_01_0001">'2611000PY'!$J$11</definedName>
    <definedName name="rap.fact.id.IXF2611000PYE02_1360_00139_01_0001">'2611000PY'!$J$25</definedName>
    <definedName name="rap.fact.id.IXF2611000PYE02_1360_00140_01_0001">'2611000PY'!$J$9</definedName>
    <definedName name="rap.fact.id.IXF2611000PYE02_1360_00141_01_0001">'2611000PY'!$J$23</definedName>
    <definedName name="rap.fact.id.IXF2611000PYE02_1360_00142_01_0001">'2611000PY'!$J$6</definedName>
    <definedName name="rap.fact.id.IXF2611000PYE02_1360_00143_01_0001">'2611000PY'!$J$8</definedName>
    <definedName name="rap.fact.id.IXF2611000PYE02_1360_00144_01_0001">'2611000PY'!$J$36</definedName>
    <definedName name="rap.fact.id.IXF2611000PYE02_1360_00145_01_0001">'2611000PY'!$J$21</definedName>
    <definedName name="rap.fact.id.IXF2611000PYE02_1360_00146_01_0001">'2611000PY'!$J$12</definedName>
    <definedName name="rap.fact.id.IXF2611000PYE02_1360_00147_01_0001">'2611000PY'!$J$26</definedName>
    <definedName name="rap.fact.id.IXF2611000PYE02_1360_00148_01_0001">'2611000PY'!$J$33</definedName>
    <definedName name="rap.fact.id.IXF2611000PYE02_1360_00149_01_0001">'2611000PY'!$J$41</definedName>
    <definedName name="rap.fact.id.IXF2611000PYE02_1360_00150_01_0001">'2611000PY'!$J$19</definedName>
    <definedName name="rap.fact.id.IXF2611000PYE02_1360_00151_01_0001">'2611000PY'!$J$34</definedName>
    <definedName name="rap.fact.id.IXF2611000PYE02_1360_00152_01_0001">'2611000PY'!$J$40</definedName>
    <definedName name="rap.fact.id.IXF2611000PYE02_1360_00153_01_0001">'2611000PY'!$J$18</definedName>
    <definedName name="rap.fact.id.IXF2611000PYE02_1360_00154_01_0001">'2611000PY'!$J$32</definedName>
    <definedName name="rap.fact.id.IXF2611000PYE02_1360_00155_01_0001">'2611000PY'!$J$39</definedName>
    <definedName name="rap.fact.id.IXF2611000PYE02_1360_00156_01_0001">'2611000PY'!$J$17</definedName>
    <definedName name="rap.fact.id.IXF2611000PYE02_1360_00157_01_0001">'2611000PY'!$J$31</definedName>
    <definedName name="rap.fact.id.IXF2611000PYE02_1360_00158_01_0001">'2611000PY'!$J$10</definedName>
    <definedName name="rap.fact.id.IXF2611000PYE02_1360_00159_01_0001">'2611000PY'!$J$22</definedName>
    <definedName name="rap.fact.id.IXF2611000PYE02_1360_00160_01_0001">'2611000PY'!$J$14</definedName>
    <definedName name="rap.fact.id.IXF2611000PYE02_1360_00161_01_0001">'2611000PY'!$J$28</definedName>
    <definedName name="rap.fact.id.IXF2611000PYE02_1406_00005_01_0001">'2611000PY'!$G$85</definedName>
    <definedName name="rap.fact.id.IXF2611000PYE02_1406_00010_01_0001">'2611000PY'!$G$81</definedName>
    <definedName name="rap.fact.id.IXF2611000PYE02_1406_00011_01_0001">'2611000PY'!$G$43</definedName>
    <definedName name="rap.fact.id.IXF2611000PYE02_1406_00088_01_0001">'2611000PY'!$G$51</definedName>
    <definedName name="rap.fact.id.IXF2611000PYE02_1406_00089_01_0001">'2611000PY'!$G$65</definedName>
    <definedName name="rap.fact.id.IXF2611000PYE02_1406_00090_01_0001">'2611000PY'!$G$80</definedName>
    <definedName name="rap.fact.id.IXF2611000PYE02_1406_00091_01_0001">'2611000PY'!$G$75</definedName>
    <definedName name="rap.fact.id.IXF2611000PYE02_1406_00092_01_0001">'2611000PY'!$G$53</definedName>
    <definedName name="rap.fact.id.IXF2611000PYE02_1406_00093_01_0001">'2611000PY'!$G$67</definedName>
    <definedName name="rap.fact.id.IXF2611000PYE02_1406_00094_01_0001">'2611000PY'!$G$73</definedName>
    <definedName name="rap.fact.id.IXF2611000PYE02_1406_00095_01_0001">'2611000PY'!$G$45</definedName>
    <definedName name="rap.fact.id.IXF2611000PYE02_1406_00096_01_0001">'2611000PY'!$G$62</definedName>
    <definedName name="rap.fact.id.IXF2611000PYE02_1406_00097_01_0001">'2611000PY'!$G$58</definedName>
    <definedName name="rap.fact.id.IXF2611000PYE02_1406_00098_01_0001">'2611000PY'!$G$76</definedName>
    <definedName name="rap.fact.id.IXF2611000PYE02_1406_00099_01_0001">'2611000PY'!$G$54</definedName>
    <definedName name="rap.fact.id.IXF2611000PYE02_1406_00100_01_0001">'2611000PY'!$G$68</definedName>
    <definedName name="rap.fact.id.IXF2611000PYE02_1406_00101_01_0001">'2611000PY'!$G$49</definedName>
    <definedName name="rap.fact.id.IXF2611000PYE02_1406_00102_01_0001">'2611000PY'!$G$63</definedName>
    <definedName name="rap.fact.id.IXF2611000PYE02_1406_00103_01_0001">'2611000PY'!$G$47</definedName>
    <definedName name="rap.fact.id.IXF2611000PYE02_1406_00104_01_0001">'2611000PY'!$G$61</definedName>
    <definedName name="rap.fact.id.IXF2611000PYE02_1406_00105_01_0001">'2611000PY'!$G$44</definedName>
    <definedName name="rap.fact.id.IXF2611000PYE02_1406_00106_01_0001">'2611000PY'!$G$46</definedName>
    <definedName name="rap.fact.id.IXF2611000PYE02_1406_00107_01_0001">'2611000PY'!$G$74</definedName>
    <definedName name="rap.fact.id.IXF2611000PYE02_1406_00108_01_0001">'2611000PY'!$G$59</definedName>
    <definedName name="rap.fact.id.IXF2611000PYE02_1406_00109_01_0001">'2611000PY'!$G$50</definedName>
    <definedName name="rap.fact.id.IXF2611000PYE02_1406_00110_01_0001">'2611000PY'!$G$64</definedName>
    <definedName name="rap.fact.id.IXF2611000PYE02_1406_00111_01_0001">'2611000PY'!$G$71</definedName>
    <definedName name="rap.fact.id.IXF2611000PYE02_1406_00112_01_0001">'2611000PY'!$G$79</definedName>
    <definedName name="rap.fact.id.IXF2611000PYE02_1406_00113_01_0001">'2611000PY'!$G$57</definedName>
    <definedName name="rap.fact.id.IXF2611000PYE02_1406_00114_01_0001">'2611000PY'!$G$72</definedName>
    <definedName name="rap.fact.id.IXF2611000PYE02_1406_00115_01_0001">'2611000PY'!$G$78</definedName>
    <definedName name="rap.fact.id.IXF2611000PYE02_1406_00116_01_0001">'2611000PY'!$G$56</definedName>
    <definedName name="rap.fact.id.IXF2611000PYE02_1406_00117_01_0001">'2611000PY'!$G$70</definedName>
    <definedName name="rap.fact.id.IXF2611000PYE02_1406_00118_01_0001">'2611000PY'!$G$77</definedName>
    <definedName name="rap.fact.id.IXF2611000PYE02_1406_00119_01_0001">'2611000PY'!$G$55</definedName>
    <definedName name="rap.fact.id.IXF2611000PYE02_1406_00120_01_0001">'2611000PY'!$G$69</definedName>
    <definedName name="rap.fact.id.IXF2611000PYE02_1406_00121_01_0001">'2611000PY'!$G$48</definedName>
    <definedName name="rap.fact.id.IXF2611000PYE02_1406_00122_01_0001">'2611000PY'!$G$60</definedName>
    <definedName name="rap.fact.id.IXF2611000PYE02_1406_00123_01_0001">'2611000PY'!$G$52</definedName>
    <definedName name="rap.fact.id.IXF2611000PYE02_1406_00124_01_0001">'2611000PY'!$G$66</definedName>
    <definedName name="rap.fact.id.IXF2611000PYE02_1406_00125_01_0001">'2611000PY'!$G$13</definedName>
    <definedName name="rap.fact.id.IXF2611000PYE02_1406_00126_01_0001">'2611000PY'!$G$27</definedName>
    <definedName name="rap.fact.id.IXF2611000PYE02_1406_00127_01_0001">'2611000PY'!$G$42</definedName>
    <definedName name="rap.fact.id.IXF2611000PYE02_1406_00128_01_0001">'2611000PY'!$G$37</definedName>
    <definedName name="rap.fact.id.IXF2611000PYE02_1406_00129_01_0001">'2611000PY'!$G$15</definedName>
    <definedName name="rap.fact.id.IXF2611000PYE02_1406_00130_01_0001">'2611000PY'!$G$29</definedName>
    <definedName name="rap.fact.id.IXF2611000PYE02_1406_00131_01_0001">'2611000PY'!$G$35</definedName>
    <definedName name="rap.fact.id.IXF2611000PYE02_1406_00132_01_0001">'2611000PY'!$G$7</definedName>
    <definedName name="rap.fact.id.IXF2611000PYE02_1406_00133_01_0001">'2611000PY'!$G$24</definedName>
    <definedName name="rap.fact.id.IXF2611000PYE02_1406_00134_01_0001">'2611000PY'!$G$20</definedName>
    <definedName name="rap.fact.id.IXF2611000PYE02_1406_00135_01_0001">'2611000PY'!$G$38</definedName>
    <definedName name="rap.fact.id.IXF2611000PYE02_1406_00136_01_0001">'2611000PY'!$G$16</definedName>
    <definedName name="rap.fact.id.IXF2611000PYE02_1406_00137_01_0001">'2611000PY'!$G$30</definedName>
    <definedName name="rap.fact.id.IXF2611000PYE02_1406_00138_01_0001">'2611000PY'!$G$11</definedName>
    <definedName name="rap.fact.id.IXF2611000PYE02_1406_00139_01_0001">'2611000PY'!$G$25</definedName>
    <definedName name="rap.fact.id.IXF2611000PYE02_1406_00140_01_0001">'2611000PY'!$G$9</definedName>
    <definedName name="rap.fact.id.IXF2611000PYE02_1406_00141_01_0001">'2611000PY'!$G$23</definedName>
    <definedName name="rap.fact.id.IXF2611000PYE02_1406_00142_01_0001">'2611000PY'!$G$6</definedName>
    <definedName name="rap.fact.id.IXF2611000PYE02_1406_00143_01_0001">'2611000PY'!$G$8</definedName>
    <definedName name="rap.fact.id.IXF2611000PYE02_1406_00144_01_0001">'2611000PY'!$G$36</definedName>
    <definedName name="rap.fact.id.IXF2611000PYE02_1406_00145_01_0001">'2611000PY'!$G$21</definedName>
    <definedName name="rap.fact.id.IXF2611000PYE02_1406_00146_01_0001">'2611000PY'!$G$12</definedName>
    <definedName name="rap.fact.id.IXF2611000PYE02_1406_00147_01_0001">'2611000PY'!$G$26</definedName>
    <definedName name="rap.fact.id.IXF2611000PYE02_1406_00148_01_0001">'2611000PY'!$G$33</definedName>
    <definedName name="rap.fact.id.IXF2611000PYE02_1406_00149_01_0001">'2611000PY'!$G$41</definedName>
    <definedName name="rap.fact.id.IXF2611000PYE02_1406_00150_01_0001">'2611000PY'!$G$19</definedName>
    <definedName name="rap.fact.id.IXF2611000PYE02_1406_00151_01_0001">'2611000PY'!$G$34</definedName>
    <definedName name="rap.fact.id.IXF2611000PYE02_1406_00152_01_0001">'2611000PY'!$G$40</definedName>
    <definedName name="rap.fact.id.IXF2611000PYE02_1406_00153_01_0001">'2611000PY'!$G$18</definedName>
    <definedName name="rap.fact.id.IXF2611000PYE02_1406_00154_01_0001">'2611000PY'!$G$32</definedName>
    <definedName name="rap.fact.id.IXF2611000PYE02_1406_00155_01_0001">'2611000PY'!$G$39</definedName>
    <definedName name="rap.fact.id.IXF2611000PYE02_1406_00156_01_0001">'2611000PY'!$G$17</definedName>
    <definedName name="rap.fact.id.IXF2611000PYE02_1406_00157_01_0001">'2611000PY'!$G$31</definedName>
    <definedName name="rap.fact.id.IXF2611000PYE02_1406_00158_01_0001">'2611000PY'!$G$10</definedName>
    <definedName name="rap.fact.id.IXF2611000PYE02_1406_00159_01_0001">'2611000PY'!$G$22</definedName>
    <definedName name="rap.fact.id.IXF2611000PYE02_1406_00160_01_0001">'2611000PY'!$G$14</definedName>
    <definedName name="rap.fact.id.IXF2611000PYE02_1406_00161_01_0001">'2611000PY'!$G$28</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<sst xmlns="http://schemas.openxmlformats.org/spreadsheetml/2006/main" count="2029" uniqueCount="1477">
  <si>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</si>
  <si>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</si>
  <si>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</si>
  <si>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</si>
  <si>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</si>
  <si>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</si>
  <si>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</si>
  <si>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</si>
  <si>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</si>
  <si>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</si>
  <si>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</si>
  <si>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</si>
  <si>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</si>
  <si>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</si>
  <si>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</si>
  <si>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</si>
  <si>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</si>
  <si>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</si>
  <si>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</si>
  <si>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</si>
  <si>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</si>
  <si>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</si>
  <si>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</si>
  <si>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</si>
  <si>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</si>
  <si>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</si>
  <si>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</si>
  <si>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</si>
  <si>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</si>
  <si>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</si>
  <si>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</si>
  <si>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</si>
  <si>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</si>
  <si>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</si>
  <si>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</si>
  <si>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</si>
  <si>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</si>
  <si>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</si>
  <si>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</si>
  <si>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</si>
  <si>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</si>
  <si>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</si>
  <si>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</si>
  <si>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</si>
  <si>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</si>
  <si>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</si>
  <si>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</si>
  <si>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</si>
  <si>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</si>
  <si>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</si>
  <si>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</si>
  <si>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</si>
  <si>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</si>
  <si>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</si>
  <si>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</si>
  <si>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</si>
  <si>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</si>
  <si>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</si>
  <si>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</si>
  <si>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</si>
  <si>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</si>
  <si>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</si>
  <si>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</si>
  <si>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</si>
  <si>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</si>
  <si>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</si>
  <si>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</si>
  <si>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</si>
  <si>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</si>
  <si>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</si>
  <si>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</si>
  <si>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</si>
  <si>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</si>
  <si>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</si>
  <si>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</si>
  <si>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</si>
  <si>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</si>
  <si>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</si>
  <si>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</si>
  <si>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</si>
  <si>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</si>
  <si>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</si>
  <si>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</si>
  <si>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</si>
  <si>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</si>
  <si>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</si>
  <si>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</si>
  <si>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</si>
  <si>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</si>
  <si>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</si>
  <si>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</si>
  <si>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</si>
  <si>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</si>
  <si>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</si>
  <si>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</si>
  <si>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</si>
  <si>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</si>
  <si>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</si>
  <si>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</si>
  <si>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</si>
  <si>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</si>
  <si>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</si>
  <si>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</si>
  <si>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</si>
  <si>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</si>
  <si>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</si>
  <si>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</si>
  <si>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</si>
  <si>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</si>
  <si>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</si>
  <si>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</si>
  <si>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</si>
  <si>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</si>
  <si>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</si>
  <si>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</si>
  <si>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</si>
  <si>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</si>
  <si>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</si>
  <si>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</si>
  <si>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</si>
  <si>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</si>
  <si>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</si>
  <si>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</si>
  <si>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</si>
  <si>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</si>
  <si>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</si>
  <si>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</si>
  <si>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</si>
  <si>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</si>
  <si>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</si>
  <si>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</si>
  <si>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</si>
  <si>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</si>
  <si>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</si>
  <si>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</si>
  <si>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</si>
  <si>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</si>
  <si>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</si>
  <si>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</si>
  <si>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</si>
  <si>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</si>
  <si>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</si>
  <si>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</si>
  <si>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</si>
  <si>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</si>
  <si>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</si>
  <si>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</si>
  <si>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</si>
  <si>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</si>
  <si>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</si>
  <si>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</si>
  <si>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</si>
  <si>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</si>
  <si>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</si>
  <si>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</si>
  <si>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</si>
  <si>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</si>
  <si>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</si>
  <si>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</si>
  <si>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</si>
  <si>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</si>
  <si>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</si>
  <si>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</si>
  <si>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</si>
  <si>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</si>
  <si>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</si>
  <si>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</si>
  <si>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</si>
  <si>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</si>
  <si>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</si>
  <si>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</si>
  <si>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</si>
  <si>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</si>
  <si>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</si>
  <si>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</si>
  <si>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</si>
  <si>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</si>
  <si>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</si>
  <si>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</si>
  <si>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</si>
  <si>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</si>
  <si>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</si>
  <si>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</si>
  <si>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</si>
  <si>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</si>
  <si>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</si>
  <si>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</si>
  <si>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</si>
  <si>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</si>
  <si>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</si>
  <si>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</si>
  <si>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</si>
  <si>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</si>
  <si>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</si>
  <si>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</si>
  <si>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</si>
  <si>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</si>
  <si>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</si>
  <si>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</si>
  <si>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</si>
  <si>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</si>
  <si>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</si>
  <si>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</si>
  <si>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</si>
  <si>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</si>
  <si>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</si>
  <si>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</si>
  <si>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</si>
  <si>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</si>
  <si>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</si>
  <si>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</si>
  <si>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</si>
  <si>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</si>
  <si>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</si>
  <si>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</si>
  <si>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</si>
  <si>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</si>
  <si>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</si>
  <si>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</si>
  <si>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</si>
  <si>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</si>
  <si>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</si>
  <si>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</si>
  <si>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</si>
  <si>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</si>
  <si>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</si>
  <si>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</si>
  <si>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</si>
  <si>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</si>
  <si>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</si>
  <si>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</si>
  <si>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</si>
  <si>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</si>
  <si>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</si>
  <si>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</si>
  <si>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</si>
  <si>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</si>
  <si>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</si>
  <si>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</si>
  <si>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</si>
  <si>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</si>
  <si>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</si>
  <si>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</si>
  <si>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</si>
  <si>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</si>
  <si>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</si>
  <si>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</si>
  <si>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</si>
  <si>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</si>
  <si>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</si>
  <si>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</si>
  <si>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</si>
  <si>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</si>
  <si>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</si>
  <si>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</si>
  <si>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</si>
  <si>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</si>
  <si>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</si>
  <si>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</si>
  <si>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</si>
  <si>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</si>
  <si>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</si>
  <si>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</si>
  <si>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</si>
  <si>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</si>
  <si>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</si>
  <si>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</si>
  <si>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</si>
  <si>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</si>
  <si>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</si>
  <si>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</si>
  <si>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</si>
  <si>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</si>
  <si>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</si>
  <si>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</si>
  <si>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</si>
  <si>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</si>
  <si>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</si>
  <si>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</si>
  <si>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</si>
  <si>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</si>
  <si>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</si>
  <si>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</si>
  <si>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</si>
  <si>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</si>
  <si>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</si>
  <si>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</si>
  <si>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</si>
  <si>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</si>
  <si>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</si>
  <si>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</si>
  <si>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</si>
  <si>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</si>
  <si>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</si>
  <si>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</si>
  <si>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</si>
  <si>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</si>
  <si>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</si>
  <si>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</si>
  <si>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</si>
  <si>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</si>
  <si>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</si>
  <si>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</si>
  <si>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</si>
  <si>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</si>
  <si>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</si>
  <si>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</si>
  <si>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</si>
  <si>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</si>
  <si>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</si>
  <si>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</si>
  <si>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</si>
  <si>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</si>
  <si>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</si>
  <si>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</si>
  <si>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</si>
  <si>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</si>
  <si>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</si>
  <si>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</si>
  <si>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</si>
  <si>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</si>
  <si>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</si>
  <si>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</si>
  <si>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</si>
  <si>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</si>
  <si>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</si>
  <si>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</si>
  <si>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</si>
  <si>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</si>
  <si>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</si>
  <si>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</si>
  <si>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</si>
  <si>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</si>
  <si>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</si>
  <si>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</si>
  <si>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</si>
  <si>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</si>
  <si>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</si>
  <si>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</si>
  <si>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</si>
  <si>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</si>
  <si>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</si>
  <si>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</si>
  <si>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</si>
  <si>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</si>
  <si>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</si>
  <si>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</si>
  <si>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</si>
  <si>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</si>
  <si>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</si>
  <si>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</si>
  <si>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</si>
  <si>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</si>
  <si>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</si>
  <si>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</si>
  <si>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</si>
  <si>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</si>
  <si>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</si>
  <si>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</si>
  <si>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</si>
  <si>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</si>
  <si>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</si>
  <si>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</si>
  <si>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</si>
  <si>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</si>
  <si>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</si>
  <si>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</si>
  <si>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</si>
  <si>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</si>
  <si>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</si>
  <si>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</si>
  <si>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</si>
  <si>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</si>
  <si>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</si>
  <si>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</si>
  <si>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</si>
  <si>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</si>
  <si>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</si>
  <si>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</si>
  <si>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</si>
  <si>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</si>
  <si>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</si>
  <si>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</si>
  <si>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</si>
  <si>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</si>
  <si>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</si>
  <si>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</si>
  <si>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</si>
  <si>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</si>
  <si>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</si>
  <si>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</si>
  <si>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</si>
  <si>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</si>
  <si>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</si>
  <si>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</si>
  <si>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</si>
  <si>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</si>
  <si>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</si>
  <si>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</si>
  <si>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</si>
  <si>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</si>
  <si>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</si>
  <si>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</si>
  <si>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</si>
  <si>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</si>
  <si>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</si>
  <si>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</si>
  <si>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</si>
  <si>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</si>
  <si>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</si>
  <si>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</si>
  <si>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</si>
  <si>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</si>
  <si>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</si>
  <si>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Alvin Ismanto</t>
  </si>
  <si>
    <t>David Sungkoro</t>
  </si>
  <si>
    <t>AA189</t>
  </si>
  <si>
    <t>2022-01-01</t>
  </si>
  <si>
    <t>2021-12-31</t>
  </si>
  <si>
    <t>Purwantono, Sungkoro &amp; Surja</t>
  </si>
  <si>
    <t>2022-12-31</t>
  </si>
  <si>
    <t>CTRA</t>
  </si>
  <si>
    <t>2023-12-31</t>
  </si>
  <si>
    <t>2023-01-01</t>
  </si>
  <si>
    <t>Imelda &amp; Rekan</t>
  </si>
  <si>
    <t>2024-03-25</t>
  </si>
  <si>
    <t>Ciputra Development Tbk</t>
  </si>
  <si>
    <t>[2210000] Statement of financial position presented using current and non-current - Property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</si>
  <si>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</si>
  <si>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</si>
  <si>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</si>
  <si>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</si>
  <si>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</si>
  <si>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</si>
  <si>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</si>
  <si>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</si>
  <si>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</si>
  <si>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</si>
  <si>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</si>
  <si>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</si>
  <si>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</si>
  <si>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</si>
  <si>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</si>
  <si>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</si>
  <si>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</si>
  <si>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</si>
  <si>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</si>
  <si>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</si>
  <si>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</si>
  <si>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</si>
  <si>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</si>
  <si>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</si>
  <si>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</si>
  <si>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</si>
  <si>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</si>
  <si>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</si>
  <si>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</si>
  <si>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</si>
  <si>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</si>
  <si>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</si>
  <si>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</si>
  <si>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</si>
  <si>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</si>
  <si>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</si>
  <si>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</si>
  <si>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</si>
  <si>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</si>
  <si>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</si>
  <si>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</si>
  <si>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</si>
  <si>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</si>
  <si>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</si>
  <si>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</si>
  <si>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</si>
  <si>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</si>
  <si>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</si>
  <si>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</si>
  <si>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</si>
  <si>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</si>
  <si>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</si>
  <si>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</si>
  <si>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</si>
  <si>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</si>
  <si>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</si>
  <si>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</si>
  <si>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</si>
  <si>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</si>
  <si>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</si>
  <si>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</si>
  <si>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</si>
  <si>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</si>
  <si>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</si>
  <si>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</si>
  <si>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and equipment</t>
  </si>
  <si>
    <t>Uang muka lancar lainnya</t>
  </si>
  <si>
    <t>Other 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</si>
  <si>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</si>
  <si>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</si>
  <si>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</si>
  <si>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</si>
  <si>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</si>
  <si>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</si>
  <si>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</si>
  <si>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</si>
  <si>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</si>
  <si>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</si>
  <si>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</si>
  <si>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</si>
  <si>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</si>
  <si>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</si>
  <si>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</si>
  <si>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</si>
  <si>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</si>
  <si>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</si>
  <si>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</si>
  <si>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</si>
  <si>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</si>
  <si>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</si>
  <si>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</si>
  <si>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</si>
  <si>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</si>
  <si>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</si>
  <si>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</si>
  <si>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</si>
  <si>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</si>
  <si>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</si>
  <si>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</si>
  <si>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</si>
  <si>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Jaminan tidak lancar</t>
  </si>
  <si>
    <t>Non-current guarantees</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</si>
  <si>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</si>
  <si>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</si>
  <si>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</si>
  <si>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</si>
  <si>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</si>
  <si>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</si>
  <si>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Uang muka tidak lancar</t>
  </si>
  <si>
    <t>Non-current advances</t>
  </si>
  <si>
    <t>Uang muka tidak lancar atas investasi</t>
  </si>
  <si>
    <t>Non-current advances on investments</t>
  </si>
  <si>
    <t>Uang muka tidak lancar atas pembelian aset tetap</t>
  </si>
  <si>
    <t>Non-current advances on purchase of property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</si>
  <si>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</si>
  <si>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</si>
  <si>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</si>
  <si>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</si>
  <si>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</si>
  <si>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</si>
  <si>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</si>
  <si>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</si>
  <si>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</si>
  <si>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</si>
  <si>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</si>
  <si>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</si>
  <si>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</si>
  <si>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</si>
  <si>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</si>
  <si>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</si>
  <si>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</si>
  <si>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</si>
  <si>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</si>
  <si>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</si>
  <si>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</si>
  <si>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</si>
  <si>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</si>
  <si>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</si>
  <si>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</si>
  <si>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</si>
  <si>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</si>
  <si>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</si>
  <si>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</si>
  <si>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Tanah Belum Dikembangkan</t>
  </si>
  <si>
    <t>Undeveloped land</t>
  </si>
  <si>
    <t>Aset hak guna</t>
  </si>
  <si>
    <t>Right of use assets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</si>
  <si>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</si>
  <si>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</si>
  <si>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</si>
  <si>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</si>
  <si>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</si>
  <si>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</si>
  <si>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</si>
  <si>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</si>
  <si>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</si>
  <si>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</si>
  <si>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</si>
  <si>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</si>
  <si>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</si>
  <si>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</si>
  <si>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</si>
  <si>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</si>
  <si>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</si>
  <si>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</si>
  <si>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</si>
  <si>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</si>
  <si>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</si>
  <si>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</si>
  <si>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</si>
  <si>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</si>
  <si>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</si>
  <si>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</si>
  <si>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</si>
  <si>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</si>
  <si>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</si>
  <si>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</si>
  <si>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</si>
  <si>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</si>
  <si>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</si>
  <si>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</si>
  <si>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</si>
  <si>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</si>
  <si>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</si>
  <si>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</si>
  <si>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</si>
  <si>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</si>
  <si>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</si>
  <si>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</si>
  <si>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</si>
  <si>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</si>
  <si>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</si>
  <si>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</si>
  <si>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</si>
  <si>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</si>
  <si>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</si>
  <si>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</si>
  <si>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</si>
  <si>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</si>
  <si>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</si>
  <si>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</si>
  <si>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</si>
  <si>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</si>
  <si>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</si>
  <si>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</si>
  <si>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</si>
  <si>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</si>
  <si>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</si>
  <si>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</si>
  <si>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</si>
  <si>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</si>
  <si>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</si>
  <si>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</si>
  <si>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</si>
  <si>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</si>
  <si>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</si>
  <si>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</si>
  <si>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</si>
  <si>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</si>
  <si>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</si>
  <si>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</si>
  <si>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</si>
  <si>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pembangunan prasarana, fasilitas umum, dan sosial</t>
  </si>
  <si>
    <t>Current provisions for infrastructure development, public and social facilities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</si>
  <si>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</si>
  <si>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</si>
  <si>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</si>
  <si>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</si>
  <si>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</si>
  <si>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</si>
  <si>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</si>
  <si>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</si>
  <si>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</si>
  <si>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</si>
  <si>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</si>
  <si>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</si>
  <si>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</si>
  <si>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</si>
  <si>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subordinasi</t>
  </si>
  <si>
    <t>Current maturities of subordinated loans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</si>
  <si>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</si>
  <si>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</si>
  <si>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</si>
  <si>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</si>
  <si>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</si>
  <si>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</si>
  <si>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</si>
  <si>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</si>
  <si>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</si>
  <si>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</si>
  <si>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</si>
  <si>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</si>
  <si>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</si>
  <si>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</si>
  <si>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</si>
  <si>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</si>
  <si>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</si>
  <si>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</si>
  <si>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</si>
  <si>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</si>
  <si>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</si>
  <si>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</si>
  <si>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</si>
  <si>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</si>
  <si>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</si>
  <si>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</si>
  <si>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</si>
  <si>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</si>
  <si>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</si>
  <si>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</si>
  <si>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</si>
  <si>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</si>
  <si>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</si>
  <si>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</si>
  <si>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</si>
  <si>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</si>
  <si>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</si>
  <si>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</si>
  <si>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</si>
  <si>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</si>
  <si>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</si>
  <si>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</si>
  <si>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</si>
  <si>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</si>
  <si>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</si>
  <si>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</si>
  <si>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</si>
  <si>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</si>
  <si>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</si>
  <si>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</si>
  <si>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</si>
  <si>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</si>
  <si>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</si>
  <si>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</si>
  <si>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</si>
  <si>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</si>
  <si>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subordinasi</t>
  </si>
  <si>
    <t>Long-term subordinated loans</t>
  </si>
  <si>
    <t>Liabilitas jangka panjang atas liabilitas pembebasan tanah</t>
  </si>
  <si>
    <t>Long-term land acquisition liabilities</t>
  </si>
  <si>
    <t>Liabilitas jangka panjang atas liabilitas sewa pembiayaan</t>
  </si>
  <si>
    <t>Long-term finance lease liabilities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</si>
  <si>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</si>
  <si>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</si>
  <si>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</si>
  <si>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</si>
  <si>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</si>
  <si>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</si>
  <si>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</si>
  <si>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</si>
  <si>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obligasi subordinasi</t>
  </si>
  <si>
    <t>Long-term subordinated bonds</t>
  </si>
  <si>
    <t>Liabilitas jangka panjang atas sukuk</t>
  </si>
  <si>
    <t>Long-term sukuk</t>
  </si>
  <si>
    <t>Liabilitas jangka panjang atas pinjaman lainnya</t>
  </si>
  <si>
    <t>Long-term other borrowings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</si>
  <si>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</si>
  <si>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</si>
  <si>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</si>
  <si>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</si>
  <si>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</si>
  <si>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</si>
  <si>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</si>
  <si>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</si>
  <si>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</si>
  <si>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</si>
  <si>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</si>
  <si>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</si>
  <si>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Provisi jangka panjang</t>
  </si>
  <si>
    <t>Non-current provisions</t>
  </si>
  <si>
    <t>Provisi pembangunan prasarana, fasilitas umum, dan sosial jangka panjang</t>
  </si>
  <si>
    <t>Non-current provisions for infrastructure development, public and social facilities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</si>
  <si>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</si>
  <si>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</si>
  <si>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</si>
  <si>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</si>
  <si>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</si>
  <si>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</si>
  <si>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</si>
  <si>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</si>
  <si>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</si>
  <si>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</si>
  <si>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</si>
  <si>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</si>
  <si>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</si>
  <si>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</si>
  <si>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</si>
  <si>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</si>
  <si>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</si>
  <si>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</si>
  <si>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</si>
  <si>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</si>
  <si>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</si>
  <si>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</si>
  <si>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</si>
  <si>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</si>
  <si>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</si>
  <si>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</si>
  <si>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</si>
  <si>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</si>
  <si>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</si>
  <si>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</si>
  <si>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</si>
  <si>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</si>
  <si>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</si>
  <si>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</si>
  <si>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</si>
  <si>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</si>
  <si>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</si>
  <si>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</si>
  <si>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</si>
  <si>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</si>
  <si>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</si>
  <si>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</si>
  <si>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</si>
  <si>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</si>
  <si>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</si>
  <si>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</si>
  <si>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</si>
  <si>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</si>
  <si>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</si>
  <si>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</si>
  <si>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</si>
  <si>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</si>
  <si>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</si>
  <si>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</si>
  <si>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</si>
  <si>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</si>
  <si>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</si>
  <si>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</si>
  <si>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</si>
  <si>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</si>
  <si>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</si>
  <si>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</si>
  <si>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</si>
  <si>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</si>
  <si>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[2311000] Statement of profit or loss and other comprehensive income, OCI components presented net of tax, by function - Property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</si>
  <si>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</si>
  <si>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</si>
  <si>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</si>
  <si>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</si>
  <si>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</si>
  <si>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</si>
  <si>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</si>
  <si>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</si>
  <si>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</si>
  <si>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</si>
  <si>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</si>
  <si>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</si>
  <si>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</si>
  <si>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</si>
  <si>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</si>
  <si>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</si>
  <si>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</si>
  <si>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</si>
  <si>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</si>
  <si>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</si>
  <si>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</si>
  <si>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</si>
  <si>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</si>
  <si>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</si>
  <si>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</si>
  <si>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</si>
  <si>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</si>
  <si>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</si>
  <si>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</si>
  <si>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</si>
  <si>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</si>
  <si>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</si>
  <si>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</si>
  <si>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</si>
  <si>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</si>
  <si>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</si>
  <si>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</si>
  <si>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</si>
  <si>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</si>
  <si>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</si>
  <si>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</si>
  <si>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</si>
  <si>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</si>
  <si>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</si>
  <si>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</si>
  <si>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</si>
  <si>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</si>
  <si>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</si>
  <si>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</si>
  <si>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</si>
  <si>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</si>
  <si>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</si>
  <si>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</si>
  <si>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</si>
  <si>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</si>
  <si>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</si>
  <si>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</si>
  <si>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</si>
  <si>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</si>
  <si>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</si>
  <si>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</si>
  <si>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</si>
  <si>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</si>
  <si>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</si>
  <si>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</si>
  <si>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</si>
  <si>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</si>
  <si>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</si>
  <si>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</si>
  <si>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</si>
  <si>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</si>
  <si>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</si>
  <si>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</si>
  <si>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</si>
  <si>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</si>
  <si>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</si>
  <si>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</si>
  <si>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</si>
  <si>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</si>
  <si>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</si>
  <si>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</si>
  <si>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</si>
  <si>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</si>
  <si>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</si>
  <si>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</si>
  <si>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</si>
  <si>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</si>
  <si>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</si>
  <si>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</si>
  <si>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</si>
  <si>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</si>
  <si>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</si>
  <si>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</si>
  <si>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</si>
  <si>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</si>
  <si>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</si>
  <si>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</si>
  <si>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</si>
  <si>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</si>
  <si>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</si>
  <si>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</si>
  <si>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</si>
  <si>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</si>
  <si>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</si>
  <si>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[2410000] Statement of changes in equity - Property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</si>
  <si>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</si>
  <si>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</si>
  <si>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</si>
  <si>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</si>
  <si>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</si>
  <si>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</si>
  <si>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</si>
  <si>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</si>
  <si>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</si>
  <si>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</si>
  <si>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</si>
  <si>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</si>
  <si>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</si>
  <si>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</si>
  <si>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</si>
  <si>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</si>
  <si>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</si>
  <si>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</si>
  <si>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</si>
  <si>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</si>
  <si>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</si>
  <si>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</si>
  <si>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</si>
  <si>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</si>
  <si>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</si>
  <si>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</si>
  <si>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</si>
  <si>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</si>
  <si>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</si>
  <si>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</si>
  <si>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</si>
  <si>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</si>
  <si>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</si>
  <si>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</si>
  <si>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</si>
  <si>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</si>
  <si>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</si>
  <si>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</si>
  <si>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</si>
  <si>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</si>
  <si>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</si>
  <si>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</si>
  <si>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</si>
  <si>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</si>
  <si>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</si>
  <si>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</si>
  <si>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</si>
  <si>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</si>
  <si>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</si>
  <si>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</si>
  <si>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</si>
  <si>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</si>
  <si>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</si>
  <si>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</si>
  <si>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</si>
  <si>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</si>
  <si>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</si>
  <si>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</si>
  <si>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</si>
  <si>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</si>
  <si>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</si>
  <si>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</si>
  <si>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</si>
  <si>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</si>
  <si>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</si>
  <si>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</si>
  <si>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</si>
  <si>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</si>
  <si>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</si>
  <si>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</si>
  <si>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</si>
  <si>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</si>
  <si>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</si>
  <si>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</si>
  <si>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</si>
  <si>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</si>
  <si>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</si>
  <si>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</si>
  <si>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</si>
  <si>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</si>
  <si>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</si>
  <si>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</si>
  <si>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</si>
  <si>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</si>
  <si>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</si>
  <si>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</si>
  <si>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[2410000] Statement of changes in equity - Property Industry - Prior Year</t>
  </si>
  <si>
    <t>[2510000] Statement of cash flows, direct method - Property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</si>
  <si>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</si>
  <si>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</si>
  <si>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</si>
  <si>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</si>
  <si>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</si>
  <si>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</si>
  <si>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</si>
  <si>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</si>
  <si>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</si>
  <si>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</si>
  <si>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</si>
  <si>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</si>
  <si>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</si>
  <si>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</si>
  <si>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</si>
  <si>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</si>
  <si>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</si>
  <si>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</si>
  <si>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</si>
  <si>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</si>
  <si>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royalti</t>
  </si>
  <si>
    <t>Payments for royalties</t>
  </si>
  <si>
    <t>Pembayaran kepada kontraktor</t>
  </si>
  <si>
    <t>Payments to contractors</t>
  </si>
  <si>
    <t>Pembayaran jasa manajemen</t>
  </si>
  <si>
    <t>Payments for management fees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</si>
  <si>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</si>
  <si>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</si>
  <si>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</si>
  <si>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</si>
  <si>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</si>
  <si>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</si>
  <si>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</si>
  <si>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</si>
  <si>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</si>
  <si>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</si>
  <si>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</si>
  <si>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</si>
  <si>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</si>
  <si>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</si>
  <si>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</si>
  <si>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</si>
  <si>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</si>
  <si>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</si>
  <si>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Pembayaran beban umum dan administrasi</t>
  </si>
  <si>
    <t>Payments for general and administrative expense</t>
  </si>
  <si>
    <t>Pembayaran pajak penghasilan badan</t>
  </si>
  <si>
    <t>Payments for corporate income tax</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</si>
  <si>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</si>
  <si>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</si>
  <si>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</si>
  <si>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</si>
  <si>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</si>
  <si>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</si>
  <si>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</si>
  <si>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</si>
  <si>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</si>
  <si>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</si>
  <si>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</si>
  <si>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</si>
  <si>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</si>
  <si>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</si>
  <si>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</si>
  <si>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</si>
  <si>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</si>
  <si>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</si>
  <si>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</si>
  <si>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</si>
  <si>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</si>
  <si>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</si>
  <si>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</si>
  <si>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</si>
  <si>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</si>
  <si>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</si>
  <si>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</si>
  <si>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</si>
  <si>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</si>
  <si>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</si>
  <si>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</si>
  <si>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</si>
  <si>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</si>
  <si>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</si>
  <si>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</si>
  <si>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</si>
  <si>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</si>
  <si>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</si>
  <si>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</si>
  <si>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</si>
  <si>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</si>
  <si>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</si>
  <si>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</si>
  <si>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</si>
  <si>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</si>
  <si>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</si>
  <si>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</si>
  <si>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</si>
  <si>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</si>
  <si>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</si>
  <si>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</si>
  <si>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</si>
  <si>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</si>
  <si>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</si>
  <si>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</si>
  <si>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</si>
  <si>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</si>
  <si>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</si>
  <si>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</si>
  <si>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</si>
  <si>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</si>
  <si>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</si>
  <si>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</si>
  <si>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</si>
  <si>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</si>
  <si>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</si>
  <si>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</si>
  <si>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</si>
  <si>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</si>
  <si>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</si>
  <si>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</si>
  <si>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</si>
  <si>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</si>
  <si>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</si>
  <si>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</si>
  <si>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</si>
  <si>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</si>
  <si>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</si>
  <si>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</si>
  <si>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</si>
  <si>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</si>
  <si>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</si>
  <si>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</si>
  <si>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</si>
  <si>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</si>
  <si>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</si>
  <si>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</si>
  <si>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</si>
  <si>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</si>
  <si>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</si>
  <si>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</si>
  <si>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</si>
  <si>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</si>
  <si>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</si>
  <si>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</si>
  <si>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</si>
  <si>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</si>
  <si>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</si>
  <si>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</si>
  <si>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</si>
  <si>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</si>
  <si>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</si>
  <si>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</si>
  <si>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</si>
  <si>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</si>
  <si>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</si>
  <si>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</si>
  <si>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</si>
  <si>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</si>
  <si>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</si>
  <si>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</si>
  <si>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</si>
  <si>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</si>
  <si>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</si>
  <si>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</si>
  <si>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</si>
  <si>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</si>
  <si>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</si>
  <si>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</si>
  <si>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</si>
  <si>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</si>
  <si>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</si>
  <si>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</si>
  <si>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</si>
  <si>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</si>
  <si>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</si>
  <si>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</si>
  <si>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</si>
  <si>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</si>
  <si>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</si>
  <si>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</si>
  <si>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</si>
  <si>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</si>
  <si>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</si>
  <si>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</si>
  <si>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</si>
  <si>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</si>
  <si>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</si>
  <si>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</si>
  <si>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</si>
  <si>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</si>
  <si>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</si>
  <si>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</si>
  <si>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</si>
  <si>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</si>
  <si>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</si>
  <si>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</si>
  <si>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</si>
  <si>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</si>
  <si>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</si>
  <si>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</si>
  <si>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</si>
  <si>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</si>
  <si>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</si>
  <si>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</si>
  <si>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</si>
  <si>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</si>
  <si>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</si>
  <si>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</si>
  <si>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</si>
  <si>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</si>
  <si>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</si>
  <si>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</si>
  <si>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</si>
  <si>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</si>
  <si>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</si>
  <si>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</si>
  <si>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</si>
  <si>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</si>
  <si>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</si>
  <si>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</si>
  <si>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</si>
  <si>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</si>
  <si>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</si>
  <si>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</si>
  <si>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</si>
  <si>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</si>
  <si>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</si>
  <si>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</si>
  <si>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</si>
  <si>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</si>
  <si>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</si>
  <si>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</si>
  <si>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</si>
  <si>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</si>
  <si>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</si>
  <si>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</si>
  <si>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</si>
  <si>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</si>
  <si>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</si>
  <si>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</si>
  <si>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</si>
  <si>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</si>
  <si>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</si>
  <si>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</si>
  <si>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</si>
  <si>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</si>
  <si>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</si>
  <si>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</si>
  <si>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</si>
  <si>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</si>
  <si>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</si>
  <si>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</si>
  <si>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</si>
  <si>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</si>
  <si>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</si>
  <si>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</si>
  <si>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</si>
  <si>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</si>
  <si>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</si>
  <si>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[2610000] Explanation for Significant Accounting Policy - Property Industry</t>
  </si>
  <si>
    <t>Kebijakan akuntansi signifikan</t>
  </si>
  <si>
    <t>Significant accounting policies</t>
  </si>
  <si>
    <t>Dasar penyusunan laporan keuangan konsolidasian</t>
  </si>
  <si>
    <t>Laporan keuangan konsolidasian telah disusun dan disajikan sesuai dengan Standar Akuntansi Keuangan di Indonesia, yang mencakup Pernyataan Standar Akuntansi Keuangan (“PSAK”) dan Interpretasi Standar Akuntansi Keuangan (“ISAK”), yang dikeluarkan oleh Dewan Standar Akuntansi Keuangan Ikatan Akuntan Indonesia (“DSAK - IAI”), serta Peraturan No. VIII.G.7 Lampiran Keputusan Ketua OJK No. KEP-347/BL/2012 tanggal 25 Juni 2012 yang terdapat di dalam Peraturan dan Pedoman Penyajian dan Pengungkapan Laporan Keuangan yang diterbitkan oleh OJK. Kebijakan ini telah diterapkan secara konsisten terhadap seluruh tahun yang disajikan, kecuali jika dinyatakan lain.Laporan keuangan konsolidasian telah disusun sesuai dengan PSAK 1: Penyajian Laporan Keuangan. Laporan keuangan konsolidasian, kecuali untuk laporan arus kas konsolidasian, disusun berdasarkan basis akrual, menggunakan dasar akuntansi biaya historis, kecuali untuk beberapa akun tertentu yang disajikan berdasarkan pengukuran lain sebagaimana diuraikan dalam kebijakan akuntansi masing-masing akun tersebut.                                                                                                                                                                                  Laporan arus kas konsolidasian yang disajikan dengan menggunakan metode langsung,  menyajikan penerimaan dan pengeluaran kas dan setara kas yang diklasifikasikan ke dalam aktivitas operasi, investasi dan pendanaan. Tahun buku Kelompok Usaha adalah 1 Januari sampai dengan 31 Desember. Mata uang pelaporan yang digunakan pada laporan keuangan konsolidasian adalah rupiah (“Rp”), yang merupakan mata uang fungsional Perusahaan.</t>
  </si>
  <si>
    <t>Basis of preparation of consolidated financial statements</t>
  </si>
  <si>
    <t>Prinsip-prinsip konsolidasi</t>
  </si>
  <si>
    <t>Laporan keuangan konsolidasian meliputi laporan keuangan Perusahaan dan entitas anaknya tanggal 31 Desember 2023 dan untuk periode yang berakhir pada tanggal tersebut. Kendali diperoleh bila Kelompok Usaha terekspos atau memiliki hak atas imbal hasil variabel dari keterlibatannya dengan investee, dan memiliki kemampuan untuk memengaruhi imbal hasil tersebut melalui kekuasaannya atas investee. Dengan demikian, Kelompok Usaha mengendalikan investee jika dan hanya jika Kelompok Usaha memiliki seluruh hal berikut ini:i. Kekuasaan atas investee (misal, hak yang ada memberi investor kemampuan kini untuk mengarahkan aktivitas relevan investee);ii. Eksposur atau hak atas imbal hasil variabel dari keterlibatannya dengan investee; dan                                                                                                                                                                                              iii. Kemampuan untuk menggunakan kekuasaannya atas investee untuk memengaruhi jumlah imbal hasil investor.                                                                                                                                                                                                                                                                                                       Ketika Kelompok Usaha memiliki kurang dari hak suara mayoritas, Kelompok Usaha dapat mempertimbangkan semua fakta dan keadaan yang relevan dalam menilai apakah memiliki kekuasaan atas investee, termasuk:i. Pengaturan kontraktual dengan pemilik hak suara yang lain;ii. Hak yang timbul dari pengaturan kontraktual lain;iii. Hak suara dan hak suara potensial Kelompok Usaha.Kelompok Usaha menilai kembali apakah investor mengendalikan investee jika fakta dan keadaan mengindikasikan adanya perubahan terhadap satu atau lebih dari tiga elemen pengendalian. Konsolidasi atas entitas anak dimulai ketika Kelompok Usaha memiliki pengendalian atas entitas anak, dan berhenti ketika Kelompok Usaha kehilangan pengendalian atas entitas anak. Aset, liabilitas, penghasilan, dan beban atas entitas anak yang diakuisisi atau dilepas selama periode termasuk dalam laporan keuangan konsolidasian dari tanggal Kelompok Usaha memperoleh pengendalian sampai dengan tanggal Kelompok Usaha menghentikan pengendalian atas entitas anak.                         Laba atau rugi dan setiap komponen atas penghasilan komprehensif lain (“PKL”) diatribusikan pada pemegang saham entitas induk Kelompok Usaha dan pada kepentingan nonpengendali, walaupun hasil di kepentingan nonpengendali (“KNP”) mempunyai saldo defisit. Bila diperlukan, penyesuaian dilakukan pada laporan keuangan anak perusahaan agar kebijakan akuntansinya sesuai dengan kebijakan akuntansi Kelompok Usaha. Semua aset dan liabilitas, ekuitas, pendapatan, beban dan arus kas berkaitan dengan transaksi antara anggota Kelompok Usaha akan dieliminasi secara penuh dalam proses konsolidasi.</t>
  </si>
  <si>
    <t>Principles of consolidation</t>
  </si>
  <si>
    <t>Kas dan setara kas dalam laporan posisi keuangan konsolidasian yang terdiri dari kas dan bank serta deposito jangka pendek yang jatuh tempo dalam waktu 3 bulan atau kurang sejak tanggal penempatan, yang tidak dibatasi penggunaannya atau tidak digunakan sebagai jaminan atas utang yang dapat segera dikonversikan menjadi kas dalam jumlah yang dapat ditentukan dan memiliki risiko perubahan nilai yang tidak signifikan diklasifikasikan sebagai “Setara Kas”. Bank dan deposito berjangka yang dibatasi penggunaannya atau dijaminkan disajikan sebagai bagian dari “Aset Tidak Lancar Lainnya”.</t>
  </si>
  <si>
    <t>Piutang usaha dan piutang lain-lain</t>
  </si>
  <si>
    <t>Trade and other receivables</t>
  </si>
  <si>
    <t>Persediaan</t>
  </si>
  <si>
    <t>Properti yang diperoleh atau yang sedang dalam penyelesaian untuk dijual dalam kegiatan usaha normal, tidak untuk sewa atau kenaikan nilai, merupakan persediaan. Persediaan dinyatakan sebesar nilai yang lebih rendah antara biaya perolehan atau nilai realisasi neto (the lower of cost or net realizable value). Biaya perolehan ditentukan dengan menggunakan metode rata-rata, kecuali untuk persediaan lainnya ditentukan dengan metode first-in, first-out (“FIFO”). Biaya perolehan tanah yang sedang dalam pengembangan meliputi biaya perolehan tanah untuk pengembangan, biaya pengembangan langsung dan tidak langsung terkait kegiatan pengembangan real estat serta biaya-biaya pinjaman, jika ada. Pada saat dijual, semua biaya proyek dialokasikan secara proporsional berdasarkan masing-masing luas area. Biaya pengembangan tanah, termasuk tanah yang digunakan sebagai jalan dan prasarana atau area yang tidak dapat dijual lainnya, dialokasikan kepada area yang dapat dijual.                                                             Biaya perolehan bangunan dalam penyelesaian dipindahkan ke rumah, ruko dan apartemen (strata title) tersedia untuk dijual pada saat pembangunan telah selesai secara substansial. Untuk proyek properti residensial, pada saat pengembangan dan pembangunan infrastruktur dilaksanakan, akun ini direklasifikasi ke akun persediaan. Untuk proyek properti komersial, pada saat penyelesaian pengembangan dan pembangunan infrastruktur, akun ini akan tetap sebagai bagian dari persediaan atau direklasifikasi ke aset tetap atau properti investasi, mana yang lebih sesuai. Nilai realisasi neto adalah taksiran harga penjualan dalam kegiatan usaha normal yang didasarkan pada harga pasar pada tanggal pelaporan dan didiskontokan untuk nilai waktu uang, jika material, dikurangi taksiran biaya penyelesaian dan taksiran biaya  untuk melaksanakan penjualan. Penurunan nilai persediaan ditetapkan untuk mengurangi nilai tercatat persediaan ke nilai realisasi neto dan penurunannya diakui sebagai rugi pada laporan laba rugi dan PKL konsolidasian. Komisi yang tidak dapat dikembalikan yang dibayarkan kepada agen penjualan atas penjualan unit real estat dibebankan pada saat dibayar. Persediaan lainnya terdiri dari makanan, minuman dan lainnya sehubungan dengan kegiatan operasional hotel, club house, waterpark dan rumah sakit Kelompok Usaha.</t>
  </si>
  <si>
    <t>Inventories</t>
  </si>
  <si>
    <t>Properti investasi Kelompok Usaha terdiri dari tanah, bangunan dan prasarana yang dikuasai Kelompok Usaha untuk menghasilkan sewa atau untuk kenaikan nilai atau keduanya, dan bukan untuk digunakan dalam kegiatan produksi atau penyediaan barang atau jasa atau untuk tujuan administratif atau dijual dalam kegiatan usaha sehari-hari.  Properti investasi dinyatakan sebesar biaya perolehan termasuk biaya transaksi dikurangi akumulasi penyusutan dan rugi penurunan nilai, jika ada, kecuali untuk tanah yang tidak disusutkan. Nilai tercatat termasuk biaya penggantian bagian dari properti investasi, jika kriteria pengakuan terpenuhi, dan tidak termasuk biaya harian penggunaan properti investasi. Penyusutan bangunan dan prasarana dihitung dengan menggunakan metode garis lurus atas taksiran masa manfaat ekonomis selama 20-50 tahun.Properti investasi dihentikan pengakuannya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dikreditkan atau dibebankan dalam laporan laba rugi dan PKL konsolidasian pada tahun terjadinya penghentian atau pelepasan tersebut. Transfer ke properti investasi dilakukan jika, dan hanya jika, terdapat perubahan penggunaan yang ditunjukkan dengan berakhirnya pemakaian oleh pemilik, dimulainya sewa operasi ke pihak lain atau selesainya pembangunan atau pengembangan. Transfer dari properti investasi dilakukan jika, dan hanya jika, terdapat perubahan penggunaan yang ditunjukkan dengan dimulainya penggunaan oleh pemilik atau dimulainya pengembangan untuk dijual. Untuk transfer dari properti investasi ke properti yang digunakan sendiri, Kelompok Usaha menggunakan metode biaya pada tanggal perubahan penggunaan. Jika properti yang digunakan sendiri menjadi properti investasi, Kelompok Usaha mencatat properti tersebut sesuai dengan kebijakan aset tetap sampai dengan saat tanggal terakhir perubahan penggunaannya.</t>
  </si>
  <si>
    <t>Investment property</t>
  </si>
  <si>
    <t>Aset tetap, kecuali tanah yang  tidak disusutkan, dinyatakan sebesar biaya perolehan dikurangi akumulasi penyusutan dan rugi penurunan nilai, jika ada. Tanah dinyatakan berdasarkan biaya perolehan dan tidak disusutkan. Biaya perolehan aset tetap meliputi: (a) harga pembelian, (b) biaya-biaya yang dapat diatribusikan secara langsung untuk membawa aset ke lokasi dan kondisinya sekarang, dan (c) estimasi awal biaya pembongkaran dan pemindahan dan restorasi lokasi aset (jika ada). Setiap bagian dari aset tetap dengan biaya perolehan yang signifikan terhadap total biaya perolehan aset, disusutkan secara terpisah. Pada saat pembaruan dan perbaikan yang signifikan dilakukan, biaya tersebut diakui ke dalam nilai tercatat (carrying amount) aset tetap sebagai suatu penggantian jika memenuhi kriteria pengakuan. Semua biaya perbaikan dan pemeliharaan lainnya yang tidak memenuhi kriteria pengakuan dibebankan langsung pada operasi berjalan. Penyusutan aset dimulai pada saat aset tersebut siap untuk digunakan sesuai maksud penggunaannya oleh Kelompok Usaha dan dihitung dengan menggunakan metode garis lurus berdasarkan estimasi masa manfaat ekonomis. Jumlah tercatat aset ini direviu atas penurunan nilai jika terdapat peristiwa atau perubahan keadaan yang mengindikasikan bahwa jumlah tercatat mungkin tidak dapat seluruhnya terealisasi. Jumlah tercatat aset tetap dihentikan pengakuannya pada saat dilepaskan atau saat tidak ada manfaat ekonomis masa depan yang diharapkan dari penggunaan atau pelepasannya. Keuntungan atau kerugian yang timbul dari penghentian pengakuan aset (dihitung sebagai perbedaan antara jumlah neto hasil pelepasan dan nilai tercatat dari aset) dikreditkan atau dibebankan  pada laporan laba rugi dan PKL konsolidasian pada tahun aset tersebut dihentikan pengakuannya. Pada setiap akhir periode pelaporan, nilai residu, umur manfaat dan metode penyusutan direviu, dan jika sesuai dengan keadaan, disesuaikan secara prospektif. Perubahan dalam umur manfaat aset yang diharapkan dan nilai sisa menjadi pertimbangan untuk modifikasi periode depresiasi dan jumlah terdepresiasi yang diperlakukan sebagai perubahan dalam estimasi akuntansi. Aset dalam penyelesaian merupakan akumulasi biaya bahan dan biaya terkait lainnya sampai dengan tanggal dimana aset tersebut telah selesai dan siap untuk digunakan. Biaya-biaya tersebut direklasifikasi ke aset tetap yang bersangkutan ketika aset tersebut siap digunakan sesuai dengan tujuannya. Bila nilai tercatat suatu aset melebihi taksiran jumlah yang dapat diperoleh kembali, maka nilai tersebut diturunkan ke jumlah yang dapat diperoleh kembali tersebut, yang ditentukan sebagai nilai tertinggi antara harga jual neto dan nilai pakai. Tanah termasuk biaya pengurusan legal hak atas tanah dalam bentuk Hak Guna Usaha (“HGU”), Hak Guna Bangunan (“HGB”) dan Hak Pakai (“HP”) ketika tanah diperoleh pertama kali, dinyatakan sebesar biaya perolehan dan tidak diamortisasi karena manajemen berpendapat bahwa kemungkinan besar hak atas tanah tersebut dapat diperbaharui/diperpanjang pada saat masa berlakunya selesai.</t>
  </si>
  <si>
    <t>Fixed assets</t>
  </si>
  <si>
    <t>Tanah belum dikembangkan</t>
  </si>
  <si>
    <t>Penurunan nilai aset nonkeuangan</t>
  </si>
  <si>
    <t>Pada setiap akhir periode pelaporan, Kelompok Usaha menilai apakah terdapat indikasi suatu aset mengalami penurunan nilai.   Jika terdapat indikasi tersebut, maka jumlah terpulihkan diestimasi untuk aset individual. Jumlah terpulihkan yang ditentukan untuk aset adalah nilai yang lebih tinggi antara nilai wajar aset dikurangi biaya untuk menjual dengan nilai pakainya. Jika nilai tercatat aset lebih besar daripada jumlah terpulihkannya, maka aset tersebut dipertimbangkan mengalami penurunan nilai dan nilai tercatat aset diturunkan nilainya menjadi sebesar jumlah terpulihkannya. Rugi penurunan nilai dari operasi yang berkelanjutan diakui pada laporan laba rugi dan PKL konsolidasian sebagai “rugi penurunan nilai”. Dalam menghitung nilai pakai, estimasi arus kas  masa depan neto didiskontokan  ke nilai  kini  dengan menggunakan tingkat diskonto sebelum pajak yang menggambarkan penilaian pasar kini dari nilai waktu uang dan risiko spesifik atas aset. Jika tidak terdapat transaksi tersebut, model penilaian yang sesuai digunakan Kelompok Usaha untuk menentukan nilai wajar aset. Perhitungan-perhitungan ini dikuatkan oleh penilaian berganda atau indikator nilai wajar yang tersedia. Penilaian dilakukan pada akhir setiap periode pelaporan apakah terdapat indikasi bahwa rugi penurunan nilai yang telah diakui dalam periode sebelumnya untuk aset selain goodwill mungkin tidak ada lagi atau mungkin telah menurun. Jika indikasi dimaksud ditemukan, maka Kelompok Usaha mengestimasi jumlah terpulihkan aset tersebut. Untuk aset selain goodwill, penilaian dilakukan pada akhir setiap tanggal pelaporan apakah terdapat indikasi bahwa rugi penurunan nilai yang telah diakui dalam tahun sebelumnya mungkin tidak ada lagi atau mungkin telah menurun. Jika indikasi dimaksud ditemukan, maka entitas mengestimasi jumlah terpulihkan aset atau UPK tersebut. Goodwill diuji untuk penurunan nilai setiap tahun dan ketika terdapat indikasi bahwa nilai tercatatnya mungkin mengalami penurunan nilai. Penurunan nilai bagi goodwill ditetapkan dengan menentukan jumlah tercatat tiap UPK (atau kelompok UPK) terkait dari goodwill tersebut. Jika jumlah terpulihkan UPK kurang dari jumlah tercatatnya, rugi penurunan nilai diakui. Rugi penurunan nilai terkait goodwill tidak dapat dibalik pada tahun berikutnya. Kerugian penurunan nilai yang telah diakui pada periode sebelumnya untuk aset akan dibalik hanya jika terdapat perubahan asumsi-asumsi yang digunakan untuk menentukan jumlah terpulihkan aset tersebut sejak rugi penurunan nilai terakhir diakui. Dalam hal ini, nilai tercatat aset dinaikkan ke jumlah terpulihkannya. Pembalikan tersebut dibatasi sehingga nilai tercatat aset tidak melebihi jumlah terpulihkannya maupun nilai tercatat yang akan ditentukan, neto setelah penyusutan, seandainya tidak ada rugi penurunan nilai yang telah diakui untuk aset tersebut pada tahun sebelumnya. Pembalikan rugi penurunan nilai diakui dalam laporan laba rugi dan PKL konsolidasian. Setelah pembalikan tersebut, penyusutan aset tersebut disesuaikan di periode mendatang untuk mengalokasikan nilai tercatat aset yang direvisi, dikurangi nilai sisanya, dengan dasar yang sistematis selama sisa umur manfaatnya. Manajemen berpendapat bahwa tidak ada indikasi penurunan nilai pada aset tetap dan aset non-keuangan tidak lancar lainnya yang disajikan dalam laporan posisi keuangan pada tanggal 31 Desember 2022.</t>
  </si>
  <si>
    <t>Impairment of non-financial assets</t>
  </si>
  <si>
    <t>Utang usaha dan liabilitas lain-lain</t>
  </si>
  <si>
    <t>Trade payables and other liabilities</t>
  </si>
  <si>
    <t>Pengakuan pendapatan dan beban</t>
  </si>
  <si>
    <t>Kelompok Usaha mengakui pendapatan dari penjualan real estat sesuai dengan PSAK 72, “Pendapatan dari Kontrak dengan Pelanggan”, dengan melakukan analisa transaksi melalui metode lima langkah pengakuan pendapatan sebagai berikut:                                                                                                                                                                                                                    1. Mengidentifikasi kontrak dengan pelanggan, dimana Kelompok Usaha mencatat kontrak dengan pelanggan hanya jika seluruh kriteria berikut terpenuhi:i. Kontrak telah disetujui oleh para pihak dalam kontrakii. Kelompok Usaha dapat mengindentifikasi hak dari para pihak dan jangka waktu pembayaran atas barang yang akan dialihkan iii. Kontrak memiliki subtansi komersialiv. Kemungkinan besar Kelompok Usaha akan menerima imbalan atas barang yang dialihkan2. Mengindentifikasi kewajiban pelaksanaan dalam kontrak. Kewajiban pelaksanaan    merupakan janji-janji dalam kontrak untuk menyerahkan barang atau jasa yang                  memiliki karakteristik berbeda ke pelanggan;3. Menentukan harga transaksi. Harga transaksi merupakan jumlah imbalan yang berhak diperoleh suatu entitas sebagai kompensasi atas diserahkannya barang atau jasa yang dijanjikan ke pelanggan. Jika imbalan yang dijanjikan di kontrak mengandung suatu jumlah yang bersifat variabel, maka Kelompok Usaha membuat estimasi jumlah imbalan tersebut sebesar jumlah yang diharapkan berhak diterima atas diserahkannya barang atau jasa yang dijanjikan ke pelanggan dikurangi dengan estimasi jumlah jaminan kinerja jasa yang akan dibayarkan selama periode kontrak;4. Mengalokasikan harga transaksi pada setiap kewajiban pelaksanaan dengan menggunakan dasar harga jual berdiri sendir relatif diperkirakan berdasarkan biaya yang diharapkan ditambah marjin; 5. Mengakui pendapatan ketika kewajiban pelaksanaan telah dipenuhi dengan menyerahkan barang atau jasa ketika pelanggan telah memiliki kendali atas barang atau jasa tersebut (pada suatu waktu tertentu atau sepanjang waktu).                                                                                                                                                                                                                                      Pendapatan diakui ketika Kelompok Usaha telah memenuhi kewajiban pelaksanaan dengan mengalihkan barang atau jasa yang dijanjikan kepada pelanggan, yaitu ketika pelanggan memperoleh pengendalian atas barang atau jasa tersebut. Kewajiban pelaksanaan dapat dipenuhi pada suatu waktu tertentu atau dari sepanjang waktu. Jumlah pendapatan yang diakui adalah jumlah yang dialokasikan untuk kewajiban pelaksanaan yang dipenuhi.Pendapatan dari kontrak dengan pelanggan diakui pada saat kepemilikan aset dialihkan kepada pelanggan, umumnya pada saat penyerahan aset kepada pelanggan. Uang muka yang diperoleh dari pelangan diakui sebagai liabilitas kontrak.                                                                                                                                                                                                                   Uang sewa pusat niaga diterima dimuka dicatat sebagai “Pendapatan diterima dimuka”. Pendapatan diterima dimuka tersebut diakui sebagai pendapatan selama jangka waktu sewa. Uang jaminan yang diterima dari pelanggan disajikan sebagai bagian dari “Uang jaminan penyewa”.                                                                                                                                            Pendapatan hotel dari hunian kamar diakui pada tanggal terhuninya sedangkan pendapatan hotel lainnya diakui pada saat barang atau jasa diserahkan kepada pelanggan. Penghasilan sewa unit vila golf diakui sebagai pendapatan berdasarkan masa sewa masing-masing unit vila golf tersebut. Uang pendaftaran keanggotaan golf dan club house diakui sebagai pendapatan pada saat diterima. Sewa dan iuran keanggotaan klub diakui sebagai pendapatan sesuai masa sewa atau keanggotaannya. Sewa dan iuran keanggotaan klub yang diterima dimuka disajikan sebagai bagian dari “Pendapatan Diterima Dimuka”. Pendapatan dari restoran diakui pada saat barang atau jasa diberikan. Pendapatan dari pelayanan jasa kesehatan diakui pada saat barang medis diserahkan atau pada saat jasa pelayanan kesehatan diberikan kepada pasien.                                         Beban bunga diakui sebagai bunga yang masih harus dibayar dengan mempertimbangkan hasil efektivitas atas aset tersebut. Beban pokok penjualan tanah ditentukan  berdasarkan nilai perolehan tanah ditambah estimasi pengeluaran-pengeluaran lain untuk pengembangan tanah. Beban pokok penjualan rumah tinggal meliputi seluruh biaya aktiva yang terjadi untuk menyelesaikan pekerjaan beban. Beban diakui pada saat terjadinya.</t>
  </si>
  <si>
    <t>Revenue and expense recognition</t>
  </si>
  <si>
    <t>Penjabaran mata uang asing</t>
  </si>
  <si>
    <t>Foreign currency translation</t>
  </si>
  <si>
    <t>Transaksi dengan pihak berelasi</t>
  </si>
  <si>
    <t>Kelompok Usaha mengungkapkan hubungan, transaksi dan saldo pihak berelasi, termasuk komitmen, dalam laporan keuangan konsolidasian. Orang atau anggota keluarga terdekat mempunyai relasi dengan Kelompok Usaha jika mereka:(i) memiliki pengendalian atau pengendalian bersama atas Kelompok Usaha;(ii) memiliki pengaruh signifikan atas Kelompok Usaha; atau(iii) merupakan personil manajemen kunci Kelompok Usaha atau entitas induk dari Perusahaan.Suatu pihak dianggap berelasi dengan Kelompok Usaha jika:a. langsung, atau tidak langsung yang melalui satu atau lebih perantara, suatu pihak (i) mengendalikan, dikendalikan oleh, atau berada di bawah pengendalian yang sama dengan Kelompok Usaha; (ii) memiliki kepentingan dalam Kelompok Usaha yang memberikan pengaruh signifikan atas Kelompok Usaha; atau (iii) memiliki pengendalian bersama atas Kelompok Usaha;a. pihak tersebut adalah entitas asosiasi Kelompok Usaha;b. pihak tersebut adalah ventura bersama dimana Kelompok Usaha sebagai venturer;c. pihak tersebut adalah anggota dari personil manajemen kunci Kelompok Usaha;d. pihak tersebut adalah anggota keluarga dekat dari individu yang diuraikan dalam butir (a) atau (d);e. pihak tersebut adalah entitas yang dikendalikan, dikendalikan bersama atau dipengaruhi signifikan oleh atau dimana hak suara signifikan dimiliki oleh, langsung maupun tidak langsung, individu seperti diuraikan dalam butir (d) atau (e); atau;f. pihak tersebut adalah suatu program imbalan pasca kerja untuk imbalan kerja dari Kelompok Usaha, atau entitas yang terkait dengan Kelompok Usaha.Seluruh signifikan transaksi dan saldo dengan pihak berelasi diungkapkan dalam catatan atas laporan keuangan konsolidasian. Transaksi ini dilakukan berdasarkan persyaratan yang disetujui oleh kedua belah pihak. Persyaratan tersebut mungkin tidak sama dengan transaksi lain yang dilakukan dengan pihak-pihak yang tidak berelasi. Kecuali diungkapkan khusus sebagai pihak berelasi, maka pihak-pihak lain yang disebutkan dalam catatan atas laporan keuangan konsolidasian merupakan pihak tidak berelasi.</t>
  </si>
  <si>
    <t>Transactions with related parties</t>
  </si>
  <si>
    <t>Pajak penghasilan</t>
  </si>
  <si>
    <t>Kelompok Usaha telah menetapkan PSAK 46 (Revisi 2014): Pajak Penghasilan. Peraturan perpajakan di Indonesia mengatur beberapa jenis penghasilan dikenakan pajak yang bersifat final. Pajak final yang dikenakan atas nilai bruto transaksi tetap dikenakan walaupun atas transaksi tersebut pelaku transaksi mengalami kerugian. Pajak penghasilan final dihitung pada jumlah total tagihan berdasarkan nilai kontrak. Berdasarkan PSAK 46 tersebut di atas, pajak penghasilan final di luar cakupan PSAK 46. Oleh karena itu, tidak ada aset/kewajiban pajak tangguhan yang diakui. Kelompok Usaha memutuskan untuk menyajikan beban pajak final sehubungan dengan penjualan kaveling, rumah, bangunan komersial, apartemen dan pendapatan bunga dari bank dan deposito berjangka sebagai pos tersendiri. Perbedaan antara nilai tercatat dari aset revaluasian dan dasar pengenaan pajak merupakan perbedaan temporer sehingga menimbulkan liabilitas atau aset pajak tangguhan, kecuali untuk aset tertentu seperti tanah yang pada saat realisasinya dikenakan pajak final yang dikenakan atas nilai bruto transaksi. Menurut Undang-undang No. 12 tahun 1994, nilai pengalihan adalah nilai yang tertinggi antara nilai berdasarkan Akta Pengalihan Hak dan Nilai Jual Objek Pajak tanah dan/atau bangunan yang bersangkutan. Sesuai dengan Peraturan Pemerintah No. 5 tanggal 23 Maret 2002, pajak penghasilan untuk pendapatan ruang perkantoran dan pusat ritel dikenakan pajak bersifat final sebesar 10% dari nilai pendapatan yang bersangkutan. Berdasarkan Peraturan Pemerintah No. 71/2008 (“PP 71/2008”) tanggal 4 November 2008, efektif tanggal 1 Januari 2009, penghasilan dari penjualan atau pengalihan tanah dan bangunan untuk pengembang real estat (developer) dikenakan pajak final sebesar 5% dari nilai penjualan atau pengalihan, yang telah digantikan oleh Peraturan Pemerintah No. 34/2016 (“PP 34/2016”) tanggal 8 Agustus 2016, efektif tanggal 8 September 2016, penghasilan dari pengalihan hak atas tanah dan atau bangunan dikenakan pajak final sebesar 2,5% dari nilai penjualan atau pengalihan. Pendapatan bunga dari bank dan deposito berjangka dikenakan pajak final sebesar 20%. Aset dan liabilitas pajak penghasilan kini untuk tahun berjalan dan tahun sebelumnya diukur sebesar jumlah yang diharapkan dapat direstitusi dari atau dibayarkan kepada otoritas perpajakan. Beban pajak kini ditentukan berdasarkan laba kena pajak tahun berjalan yang dihitung berdasarkan tarif pajak yang berlaku. Kekurangan/kelebihan pembayaran pajak penghasilan dicatat sebagai bagian dari “Beban Pajak Penghasilan - Neto” dalam laporan laba rugi dan penghasilan komprehensif lain konsolidasian. Kelompok Usaha juga menyajikan bunga/denda, jika ada, sebagai bagian dari “Beban Pajak Penghasilan - Neto”. Koreksi terhadap liabilitas perpajakan diakui pada saat surat ketetapan pajak diterima atau, jika diajukan keberatan, pada saat keputusan atas keberatan ditetapkan. Jumlah tambahan pokok dan denda pajak yang ditetapkan dengan Surat Ketetapan Pajak (SKP) diakui sebagai penghasilan atau beban dalam operasi periode berjalan, kecuali jika diajukan upaya penyelesaian selanjutnya. Jumlah tambahan pokok pajak dan denda yang ditetapkan dengan SKP ditangguhkan pembebanannya sepanjang memenuhi kriteria pengakuan aset. Manajemen secara periodik mengevaluasi posisi yang diambil Perusahaan sehubungan dengan situasi dimana interpretasi diperlukan untuk peraturan perpajakan yang terkait dan menetapkan provisi jika diperlukan. Pada tanggal 31 Maret 2020, Presiden Republik Indonesia menandatangani Peraturan Pemerintah Pengganti Undang-Undang (“Perpu”) No. 1 Tahun 2020 tentang “Kebijakan Keuangan Negara dan Stabilitas Sistem Keuangan untuk Penanganan Pandemi Corona Virus Disease 2019 (Covid-19) dan/atau Dalam Rangka Menghadapi Ancaman yang Membahayakan Perekonomian Nasional dan/atau Stabilitas Sistem Keuangan”, yang mengatur penyesuaian tarif PPh badan sebagai berikut:                                                                                    a. 22% untuk tahun pajak 2020 dan 2021,b. 20% untuk tahun pajak 2022, danc. Perusahaan Terbuka dalam negeri dengan jumlah keseluruhan saham yang disetor diperdagangkan pada bursa efek di Indonesia paling sedikit 40% dan memenuhi persyaratan tertentu sesuai dengan peraturan pemerintah, dapat memperoleh tarif sebesar 3% lebih rendah dari tarif pada butir a dan b di atas.Pada tanggal 29 Oktober 2021, Presiden Republik Indonesia menandatangani UU No.7/2021 tentang “Harmonisasi Peraturan Perpajakan”, yang menerapkan, antara lain, tarif pajak penghasilan badan sebagai berikut:                                                                                                                                                                                                                                                                                  a. sebesar 22% yang mulai berlaku pada tahun pajak 2022 (sebelumnya 20% yang diatur dalam Perpu No.1 Tahun 2020 tertanggal 31 Maret 2020).b. Perusahaan Terbuka dalam negeri dengan jumlah keseluruhan saham yang disetor diperdagangkan pada bursa efek di Indonesia paling sedikit 40% dan memenuhi persyaratan tertentu sesuai dengan peraturan pemerintah, dapat memperoleh tarif sebesar 3% lebih rendah dari tarif pada butir a di atas.</t>
  </si>
  <si>
    <t>Income taxes</t>
  </si>
  <si>
    <t>Pinjaman</t>
  </si>
  <si>
    <t>Biaya pinjaman yang dapat diatribusikan langsung pada perolehan, konstruksi atau pembuatan aset kualifikasian yang membutuhkan waktu yang cukup lama agar siap untuk digunakan atau dijual sesuai dengan maksudnya dikapitalisasi sebagai bagian dari biaya perolehan aset tersebut. Biaya pinjaman lainnya diakui sebagai beban pada periode terjadinya. Biaya pinjaman dapat meliputi beban bunga, beban keuangan dalam sewa pembiayaan dan selisih kurs yang berasal dari pinjaman dalam mata uang asing sepanjang selisih kurs tersebut diperlakukan sebagai penyesuaian atas biaya bunga yang ditanggung Kelompok Usaha sehubungan dengan pinjaman dana. Beban bunga yang dikapitalisasi dihitung menggunakan  biaya pinjaman rata-rata tertimbang Kelompok Usaha setelah penyesuaian pinjaman yang terkait dengan pembangunan spesifik. Ketika pinjaman telah  dikaitkan dengan pembangunan spesifik, jumlah yang dikapitalisasi adalah sebesar beban bunga kotor yang terjadi dikurangi dengan penghasilan atas investasi sementara yang dilakukan. Beban bunga dikapitalisasi dari awal pekerjaan pembangunan sampai dengan tanggal penyelesaian, yaitu ketika pekerjaan pembangunan telah selesai secara subtansial.  Kapitalisasi biaya pinjaman dimulai pada saat aktivitas yang diperlukan untuk mempersiapkan aset agar dapat digunakan sesuai dengan maksudnya dan pengeluaran untuk aset tersebut dan biaya pinjamannya telah terjadi. Kapitalisasi biaya pinjaman dihentikan pada saat selesainya secara substansial seluruh aktivitas yang diperlukan untuk mempersiapkan aset kualifikasian agar dapat digunakan sesuai dengan maksudnya. Kapitalisasi biaya pinjaman dihentikan sementara jika aktivitas pembangunan terganggu untuk waktu yang berkelanjutan. Beban bunga juga dikapitalisasi ke dalam biaya perolehan dari properti yang diperoleh secara spesifik untuk pembangunan, tetapi hanya atas aktivitas yang diperlukan untuk mempersiapkan properti sedang dalam penyelesaian.</t>
  </si>
  <si>
    <t>Borrowings</t>
  </si>
  <si>
    <t>Provisi</t>
  </si>
  <si>
    <t>Provisi diakui jika Kelompok Usaha memiliki kewajiban kini (baik bersifat hukum maupun bersifat konstruktif) jika, sebagai akibat peristiwa masa lalu, besar kemungkinan penyelesaian kewajiban tersebut mengakibatkan arus keluar sumber daya yang mengandung manfaat ekonomi dan total kewajiban tersebut dapat diestimasi secara andal. Seluruh provisi ditelaah pada setiap tanggal pelaporan dan disesuaikan untuk mencerminkan estimasi terbaik yang paling kini. Jika kemungkinan besar tidak terjadi arus keluar sumber daya yang mengandung manfaat ekonomi untuk menyelesaikan kewajiban tersebut, maka provisi dibatalkan.</t>
  </si>
  <si>
    <t>Provisions</t>
  </si>
  <si>
    <t>Imbalan kerja karyawan</t>
  </si>
  <si>
    <t>Kelompok Usaha mencatat liabilitas imbalan kerja sesuai dengan Undang-Undang Republik Indonesia No. 11 Tahun 2020  (“UU 11/2020”) tentang Cipta Kerja tanggal 2 November 2020 dan Peraturan Pemerintah Republik Indonesia No. 35 Tahun 2021  (“PP 35/2021”) tentang Perjanjian Kerja Waktu Tertentu, Alih Daya, Waktu Kerja dan Waktu Istirahat dan Pemutusan Hubungan Kerja tanggal 2 Februari 2021.Berdasarkan PSAK 24 (2013) pengakuan, penyajian dan pengungkapan imbalan pasca-kerja dihitung dengan cara sebagai berikut:                                                                                               i. Keuntungan dan kerugian aktuarial saat ini diharuskan untuk diakui dalam PKL dan dikeluarkan secara permanen dari laba atau rugi.ii. Keuntungan yang diharapkan atas plan assets tidak lagi diakui dalam laba atau rugi. Keuntungan yang diharapkan digantikan dengan mengakui penghasilan bunga (atau beban) atas aset program manfaat pasti bersih (atau liabilitas) dalam laba atau rugi, yang dihitung menggunakan tingkat diskonto untuk mengukur kewajiban pensiun.iii. Biaya jasa lalu yang belum menjadi hak karyawan tidak bisa lagi ditangguhkan dan diakui periode mendatang. Semua biaya jasa lalu akan diakui lebih awal ketika amendemen/kurtailmen terjadi atau ketika Kelompok Usaha mengakui biaya restrukturisasi atau biaya pemutusan terkait.                                                                                                                Perubahan tersebut dibuat supaya aset atau liabilitas pensiun bersih diakui dalam laporan posisi keuangan konsolidasian untuk menggambarkan nilai penuh dari defisit atau surplus program. Kelompok Usaha menyelenggarakan program iuran pasti untuk seluruh karyawan tetapnya. Imbalan atas UU 11/2020 tersebut telah dihitung dengan membandingkan manfaat yang akan diterima oleh karyawan pada usia normal pensiun dari Dana Pensiun dengan manfaat yang diperoleh sesuai dengan UU 11/2020 tersebut setelah dikurangi akumulasi imbalan kerja karyawan dan hasil investasi yang terkait. Jika manfaat program pensiun iuran pasti kurang dari persyaratan yang ditetapkan UU 11/2020, Kelompok Usaha harus menyediakan kekurangannya.Beban pensiun berdasarkan program dana pensiun iuran pasti Kelompok Usaha ditentukan melalui perhitungan aktuaria secara periodik dengan menggunakan metode projected-unit-credit dan menerapkan asumsi atas tingkat diskonto, hasil yang diharapkan atas aset dana pensiun dan tingkat kenaikan manfaat pasti pensiun tahunan. Biaya bunga dan pengembalian aset dana pensiun yang diharapkan dihitung dengan menggunakan tingkat diskonto untuk mengukur kewajiban manfaat pasti - bersih pada saat awal dari tiap periode pelaporan tahunan.</t>
  </si>
  <si>
    <t>Employee benefits</t>
  </si>
  <si>
    <t>Laba per saham</t>
  </si>
  <si>
    <t>Jumlah laba per saham dasar dihitung dengan membagi laba tahun berjalan yang dapat diatribusikan kepada pemilik entitas induk dengan total rata-rata tertimbang saham yang beredar selama tahun yang bersangkutan. Apabila jumlah saham biasa yang beredar meningkat tanpa disertai peningkatan sumber daya, maka jumlah saham biasa yang beredar sebelum peristiwa tersebut disesuaikan dengan perubahan proporsional atas jumlah saham beredar seolah-olah peristiwa tersebut terjadi pada permulaan dari periode sajian paling awal. Pada tanggal 31 Desember 2022 dan 2021, Kelompok Usaha tidak mempunyai efek berpotensi saham biasa yang bersifat dilutif.</t>
  </si>
  <si>
    <t>Earnings per share</t>
  </si>
  <si>
    <t>Dividen</t>
  </si>
  <si>
    <t>Dividends</t>
  </si>
  <si>
    <t>Pelaporan segmen</t>
  </si>
  <si>
    <t>Segmen adalah komponen dari Kelompok Usaha yang dapat dibedakan yang terlibat dalam penyediaan produk-produk tertentu (segmen usaha), atau dalam menyediakan produk dalam lingkungan ekonomi tertentu (segmen geografis), yang memiliki risiko dan manfaat yang berbeda dari segmen lainnya. Jumlah setiap unsur segmen yang dilaporkan merupakan ukuran yang dilaporkan kepada pengambil keputusan operasional untuk tujuan pengambilan keputusan untuk mengalokasikan sumber daya kepada segmen dan menilai kinerjanya. Pendapatan, beban, hasil usaha, aset, dan liabilitas segmen termasuk item-item yang dapat  diatribusikan secara langsung kepada suatu segmen serta hal-hal yang dapat dialokasikan dengan dasar yang memadai untuk segmen tersebut. Segmen ditentukan sebelum saldo dan transaksi antar Kelompok Usaha.</t>
  </si>
  <si>
    <t>Segment reporting</t>
  </si>
  <si>
    <t>Instrumen keuangan derivatif</t>
  </si>
  <si>
    <t>Derivative financial instruments</t>
  </si>
  <si>
    <t>Penerapan standar akutansi baru</t>
  </si>
  <si>
    <t>The implementation of new statements of accounting standards</t>
  </si>
  <si>
    <t>Kombinasi bisnis</t>
  </si>
  <si>
    <t>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pada nilai wajar atau pada proporsi kepemilikan KNP atas aset neto yang teridentifikasi dari entitas yang diakuisisi. Biaya-biaya akuisisi yang timbul dibebankan langsung, dan disertakan dalam beban administrasi. Perubahan dalam bagian kepemilikan entitas induk pada entitas anak yang tidak mengakibatkan hilangnya pengendalian dicatat sebagai transaksi ekuitas (dalam hal ini transaksi dengan pemilik dalam kapasitasnya sebagai pemilik). Kelompok Usaha menentukan bahwa mereka telah mengakuisisi bisnis ketika rangkaian aktivitas dan aset yang diakuisisi mencakup input dan proses substantif yang bersama-sama secara signifikan berkontribusi pada kemampuan untuk menghasilkan output. Proses yang diperoleh adalah substantif jika penting bagi kemampuan untuk terus menghasilkan output, dan input yang diperoleh mencakup tenaga kerja yang terorganisir dengan keterampilan, pengetahuan, atau pengalaman yang diperlukan untuk melakukan proses itu atau secara signifikan berkontribusi pada kemampuan untuk terus menghasilkan output dan dianggap unik atau langka atau tidak dapat diganti tanpa biaya, usaha, atau penundaan yang signifikan dalam kemampuan untuk terus menghasilkan. Ketika melakukan akuisisi atas sebuah bisnis, Perusahaan dan entitas anaknya mengklasifikasikan dan menentukan aset keuangan teridentifikasi yang diperoleh, dan liabilitas keuangan yang diambil alih berdasarkan pada persyaratan kontraktual, kondisi ekonomi, dan kondisi terkait lainnya yang ada pada tanggal akuisisi. Dalam suatu kombinasi bisnis yang dilakukan secara bertahap, Kelompok Usaha mengukur kembali kepentingan ekuitas yang dimiliki sebelumnya pada pihak yang diakuisisi pada nilai wajar tanggal akuisisi dan mengakui keuntungan atau kerugian yang dihasilkan. Imbalan kontinjensi yang dialihkan oleh pihak pengakuisisi diakui pada nilai wajar tanggal akuisisi. Imbalan kontinjensi yang diklasifikasikan sebagai ekuitas tidak diukur kembali, dan penyelesaian selanjutnya adalah diperhitungkan dalam ekuitas. Pada tanggal 31 Desember 2021, imbalan kontinjensi yang diklasifikasikan sebagai aset atau liabilitas yaitu instrumen keuangan, dan dalam lingkup PSAK 71: Instrumen Keuangan, diukur pada nilai wajar dengan perubahan nilai wajar yang diakui dalam laba rugi sesuai dengan PSAK 71. Imbalan kontinjensi lain yang tidak termasuk dalam PSAK 71 diukur sebesar nilai wajar pada setiap tanggal pelaporan dengan perubahan nilai wajar yang diakui dalam laba rugi. Periode pengukuran berakhir pada saat pengakuisisi menerima informasi yang diperlukan mengenai fakta dan keadaan pada tanggal akuisisi atau mengetahui bahwa informasi lainnya tidak dapat diperoleh, namun tidak lebih dari satu tahun dari tanggal akuisisi. Kombinasi bisnis entitas sepengendali dicatat dengan menggunakan metode penyatuan kepentingan, dimana selisih antara jumlah imbalan yang dialihkan dengan jumlah tercatat aset neto entitas yang diakuisisi diakui sebagai bagian dari akun "Tambahan Modal Disetor" pada laporan posisi keuangan konsolidasian.  Dalam menerapkan metode penyatuan kepentingan tersebut, unsur-unsur laporan keuangan dari entitas yang bergabung disajikan seolah-olah penggabungan tersebut telah terjadi sejak awal periode entitas yang bergabung berada dalam kesepengendalian.</t>
  </si>
  <si>
    <t>Business combination</t>
  </si>
  <si>
    <t>Penentuan nilai wajar</t>
  </si>
  <si>
    <t>Determination of fair value</t>
  </si>
  <si>
    <t>Transaksi dan saldo dalam mata uang asing</t>
  </si>
  <si>
    <t>Transaksi dalam mata uang asing dicatat dalam mata uang rupiah berdasarkan kurs tengah yang berlaku pada saat transaksi dilakukan. Pada akhir periode pelaporan, aset dan liabilitas moneter dalam mata uang asing dijabarkan ke dalam rupiah berdasarkan rata-rata kurs jual dan beli yang diterbitkan oleh Bank Indonesia pada tanggal terakhir transaksi perbankan pada tahun yang bersangkutan. Keuntungan atau kerugian kurs yang timbul dikreditkan atau dibebankan pada laporan laba rugi.                                               Kurs yang digunakan adalah 1 Dolar Amerika Serikat (US$) &amp; 1 Dolar Singapura (SGD$) . Transaksi dalam mata uang asing lainnya (jika ada) dianggap tidak signifikan.</t>
  </si>
  <si>
    <t>Foreign currency transactions and balances</t>
  </si>
  <si>
    <t>Efek-efek</t>
  </si>
  <si>
    <t>Securities</t>
  </si>
  <si>
    <t>Short-term investment</t>
  </si>
  <si>
    <t>Idem row 10</t>
  </si>
  <si>
    <t>Pada tanggal akuisisi, goodwill awalnya diukur pada harga perolehan yang merupakan selisih lebih nilai agregat dari imbalan yang dialihkan, dan jumlah setiap KNP atas selisih jumlah dari aset teridentifikasi yang diperoleh, dan liabilitas yang diambil alih. Jika imbalan tersebut lebih rendah dari nilai wajar aset neto entitas anak yang diakuisisi, selisih tersebut diakui pada laba rugi sebagai keuntungan dari pembelian dengan diskon setelah sebelumnya manajemen melakukan penilaian atas identifikasi, dan nilai wajar dari aset yang diperoleh dan liabilitas yang diambil alih. Setelah pengakuan awal, goodwill diukur pada harga perolehan dikurangi akumulasi kerugian penurunan nilai. Untuk tujuan uji penurunan nilai, goodwill yang diperoleh dari suatu kombinasi bisnis, sejak tanggal akuisisi dialokasikan kepada setiap Unit Penghasil Kas (“UPK”) dari Kelompok Usaha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pelepasan. Goodwill yang dilepaskan tersebut diukur berdasarkan nilai relatif operasi yang dihentikan dan porsi UPK yang ditahan.</t>
  </si>
  <si>
    <t>Entitas asosiasi adalah entitas yang terhadapnya Kelompok Usaha memiliki pengaruh signifikan. Pengaruh signifikan adalah kekuasaan untuk berpartisipasi dalam keputusan kebijakan keuangan dan operasional investee, tetapi tidak mengendalikan atau mengendalikan bersama atas kebijakan tersebut. Pertimbangan yang dibuat dalam menentukan pengaruh signifikan atau pengendalian bersama adalah serupa dengan yang diperlukan untuk menentukan pengendalian atas anak entitas. Investasi Kelompok Usaha pada entitas asosiasi dan ventura bersama dicatat dengan menggunakan metode ekuitas.  Dengan metode ekuitas, investasi pada entitas asosiasi atau ventura bersama pada awalnya diakui sebesar biaya perolehan. Nilai tercatat investasi disesuaikan untuk mengakui perubahan bagian Kelompok Usaha atas aset neto entitas asosiasi sejak tanggal perolehan. Goodwill sehubungan dengan entitas asosiasi atau ventura bersama termasuk dalam nilai tercatat investasi dan tidak diuji untuk penurunan nilai secara terpisah.Laporan laba rugi konsolidasian mencerminkan bagian Kelompok Usaha atas hasil usaha entitas asosiasi atau ventura bersama. Setiap perubahan PKL dari investee tersebut disajikan sebagai bagian dari PKL. Apabila telah terjadi perubahan yang diakui secara langsung dalam ekuitas entitas asosiasi atau ventura bersama tersebut, Kelompok Usaha mengakui bagiannya atas perubahan, jika ada, dalam laporan perubahan ekuitas. Keuntungan dan kerugian yang belum direalisasi akibat transaksi antara Kelompok Usaha dengan entitas asosiasi atau ventura bersama tersebut dieliminasi sesuai kepentingan entitas asosiasi atau ventura bersama.Keseluruhan bagian Kelompok Usaha atas laba rugi entitas asosiasi dan ventura bersama disajikan pada laporan laba rugi dan penghasilan komprehensif lain konsolidasian  (sebagai laba atau rugi) di luar laba usaha dan mencerminkan laba atau rugi setelah pajak dan kepentingan nonpengendali pada entitas anak dari entitas asosiasi atau ventura bersama. Laporan keuangan entitas asosiasi atau ventura bersama disusun untuk periode pelaporan yang sama dengan Kelompok Usaha. Bila diperlukan, penyesuaian dilakukan untuk menerapkan kebijakan akuntansi sesuai dengan kebijakan Kelompok Usaha.</t>
  </si>
  <si>
    <t>Investment in associates</t>
  </si>
  <si>
    <t>Aset takberwujud</t>
  </si>
  <si>
    <t>Intangible assets</t>
  </si>
  <si>
    <t>Beban dibayar dimuka</t>
  </si>
  <si>
    <t>Biaya dibayar di muka diamortisasi dan dibebankan pada operasi selama masa manfaatnya dengan menggunakan metode garis lurus.</t>
  </si>
  <si>
    <t>Prepaid expenses</t>
  </si>
  <si>
    <t>Piutang dan utang asuransi</t>
  </si>
  <si>
    <t>Insurance receivables and payables</t>
  </si>
  <si>
    <t>Piutang pembiayaan konsumen</t>
  </si>
  <si>
    <t>Consumer financing receivables</t>
  </si>
  <si>
    <t>Aset konsesi</t>
  </si>
  <si>
    <t>N/a</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</si>
  <si>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</si>
  <si>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</si>
  <si>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</si>
  <si>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</si>
  <si>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</si>
  <si>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</si>
  <si>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</si>
  <si>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</si>
  <si>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</si>
  <si>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Modal saham treasuri, yang direncanakan untuk diterbitkan kembali dan/atau dijual kembali pada masa yang akan datang, dicatat sebesar nilai perolehan dan disajikan sebagai pengurang modal saham di bagian Ekuitas dalam laporan posisi keuangan. Selisih lebih penerimaan dari penjualan modal saham treasuri di masa yang akan datang atas biaya perolehan atau sebaliknya, akan diperhitungkan sebagai penambah atau pengurang akun tambahan modal disetor.</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</si>
  <si>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</si>
  <si>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</si>
  <si>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</si>
  <si>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</si>
  <si>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</si>
  <si>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</si>
  <si>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</si>
  <si>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</si>
  <si>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</si>
  <si>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</si>
  <si>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</si>
  <si>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</si>
  <si>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Peristiwa setelah akhir periode laporan yang memberikan informasi tambahan terkait posisi Kelompok Usaha pada periode laporan keuangan konsolidasian (adjusting events) disajikan dalam laporan keuangan konsolidasian. Peristiwa setelah periode laporan keuangan yang bukan merupakan adjusting events telah disajikan dalam catatan atas laporan keuangan konsolidasian apabila material.</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</si>
  <si>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</si>
  <si>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</si>
  <si>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</si>
  <si>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</si>
  <si>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</si>
  <si>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</si>
  <si>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</si>
  <si>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[2611000_BD] Notes to the financial statements - Property, Plant, and Equipement (breakdown) - Property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</si>
  <si>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</si>
  <si>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</si>
  <si>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</si>
  <si>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</si>
  <si>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</si>
  <si>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</si>
  <si>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</si>
  <si>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</si>
  <si>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</si>
  <si>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</si>
  <si>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</si>
  <si>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</si>
  <si>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</si>
  <si>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</si>
  <si>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</si>
  <si>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</si>
  <si>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</si>
  <si>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</si>
  <si>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</si>
  <si>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</si>
  <si>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</si>
  <si>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</si>
  <si>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</si>
  <si>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</si>
  <si>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</si>
  <si>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</si>
  <si>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</si>
  <si>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</si>
  <si>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</si>
  <si>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</si>
  <si>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</si>
  <si>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</si>
  <si>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</si>
  <si>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</si>
  <si>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</si>
  <si>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</si>
  <si>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</si>
  <si>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</si>
  <si>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</si>
  <si>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</si>
  <si>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</si>
  <si>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</si>
  <si>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</si>
  <si>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</si>
  <si>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</si>
  <si>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</si>
  <si>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</si>
  <si>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</si>
  <si>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</si>
  <si>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</si>
  <si>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</si>
  <si>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</si>
  <si>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</si>
  <si>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</si>
  <si>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</si>
  <si>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</si>
  <si>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</si>
  <si>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</si>
  <si>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</si>
  <si>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</si>
  <si>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</si>
  <si>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</si>
  <si>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</si>
  <si>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</si>
  <si>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</si>
  <si>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</si>
  <si>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</si>
  <si>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</si>
  <si>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</si>
  <si>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</si>
  <si>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</si>
  <si>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</si>
  <si>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</si>
  <si>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</si>
  <si>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</si>
  <si>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</si>
  <si>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</si>
  <si>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</si>
  <si>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</si>
  <si>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</si>
  <si>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</si>
  <si>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</si>
  <si>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</si>
  <si>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</si>
  <si>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</si>
  <si>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</si>
  <si>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[2611000_BD] Notes to the financial statements - Property, Plant, and Equipement (breakdown) - Property Industry -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</si>
</sst>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19">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8">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solid">
        <fgColor indexed="10"/>
      </patternFill>
    </fill>
    <fill>
      <patternFill patternType="darkGrid">
        <fgColor indexed="41"/>
        <bgColor indexed="13"/>
      </patternFill>
    </fill>
  </fills>
  <borders count="6">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s>
  <cellStyleXfs count="10">
    <xf numFmtId="0" fontId="0" fillId="0" borderId="0">
      <alignment vertical="center"/>
    </xf>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60">
    <xf numFmtId="0" fontId="0" fillId="0" borderId="0" xfId="0">
      <alignment vertical="center"/>
    </xf>
    <xf numFmtId="0" fontId="10" fillId="0" borderId="0" xfId="0" applyFont="1" applyAlignment="1">
      <alignment horizontal="left" vertical="top"/>
    </xf>
    <xf numFmtId="0" fontId="11" fillId="0" borderId="0" xfId="0" applyNumberFormat="1" applyFont="1" applyAlignment="1">
      <alignment horizontal="left" vertical="center"/>
    </xf>
    <xf numFmtId="0" fontId="11" fillId="0" borderId="0" xfId="0" applyFont="1">
      <alignment vertical="center"/>
    </xf>
    <xf numFmtId="0" fontId="12" fillId="0" borderId="1" xfId="0" applyFont="1" applyBorder="1" applyAlignment="1">
      <alignment horizontal="left" vertical="top"/>
    </xf>
    <xf numFmtId="0" fontId="11" fillId="0" borderId="1" xfId="0" applyNumberFormat="1" applyFont="1" applyBorder="1" applyAlignment="1">
      <alignment horizontal="left" vertical="top" wrapText="1"/>
    </xf>
    <xf numFmtId="0" fontId="13" fillId="0" borderId="1" xfId="0" applyFont="1" applyBorder="1" applyAlignment="1">
      <alignment horizontal="left" vertical="top" wrapText="1" indent="1"/>
    </xf>
    <xf numFmtId="0" fontId="11" fillId="0" borderId="1" xfId="0" applyNumberFormat="1" applyFont="1" applyFill="1" applyBorder="1" applyAlignment="1">
      <alignment horizontal="left" vertical="top" wrapText="1"/>
    </xf>
    <xf numFmtId="0" fontId="13" fillId="0" borderId="1" xfId="0" applyFont="1" applyBorder="1" applyAlignment="1">
      <alignment horizontal="left" vertical="top" wrapText="1" indent="2"/>
    </xf>
    <xf numFmtId="0" fontId="12" fillId="0" borderId="1" xfId="0" applyFont="1" applyBorder="1" applyAlignment="1">
      <alignment horizontal="left" vertical="top" wrapText="1"/>
    </xf>
    <xf numFmtId="164" fontId="11" fillId="0" borderId="1" xfId="0" applyNumberFormat="1" applyFont="1" applyFill="1" applyBorder="1" applyAlignment="1">
      <alignment horizontal="left" vertical="top" wrapText="1"/>
    </xf>
    <xf numFmtId="0" fontId="11" fillId="0" borderId="0" xfId="0" applyNumberFormat="1" applyFont="1" applyFill="1" applyAlignment="1">
      <alignment horizontal="left" vertical="center"/>
    </xf>
    <xf numFmtId="0" fontId="13" fillId="0" borderId="1" xfId="0" applyFont="1" applyBorder="1" applyAlignment="1">
      <alignment horizontal="left" vertical="top" wrapText="1" indent="3"/>
    </xf>
    <xf numFmtId="49" fontId="11" fillId="2" borderId="2" xfId="0" applyNumberFormat="1" applyFont="1" applyFill="1" applyBorder="1" applyAlignment="1" applyProtection="1">
      <alignment horizontal="center" vertical="center"/>
    </xf>
    <xf numFmtId="0" fontId="11" fillId="0" borderId="0" xfId="0" applyFont="1" applyProtection="1">
      <alignment vertical="center"/>
    </xf>
    <xf numFmtId="49" fontId="11" fillId="0" borderId="2" xfId="0" applyNumberFormat="1" applyFont="1" applyBorder="1" applyProtection="1">
      <alignment vertical="center"/>
      <protection locked="0"/>
    </xf>
    <xf numFmtId="0" fontId="11" fillId="0" borderId="0" xfId="0" applyFont="1" applyProtection="1">
      <alignment vertical="center"/>
      <protection locked="0"/>
    </xf>
    <xf numFmtId="0" fontId="14" fillId="0" borderId="0" xfId="1" applyFont="1" applyAlignment="1">
      <alignment horizontal="left" vertical="top"/>
    </xf>
    <xf numFmtId="0" fontId="9" fillId="0" borderId="0" xfId="1"/>
    <xf numFmtId="0" fontId="14" fillId="0" borderId="0" xfId="1" applyFont="1" applyAlignment="1">
      <alignment horizontal="left" vertical="top" wrapText="1"/>
    </xf>
    <xf numFmtId="0" fontId="15" fillId="0" borderId="0" xfId="1" applyFont="1" applyAlignment="1">
      <alignment wrapText="1"/>
    </xf>
    <xf numFmtId="0" fontId="16" fillId="3" borderId="0" xfId="1" applyFont="1" applyFill="1" applyAlignment="1">
      <alignment horizontal="center" wrapText="1"/>
    </xf>
    <xf numFmtId="0" fontId="17" fillId="0" borderId="3" xfId="1" applyFont="1" applyBorder="1" applyAlignment="1">
      <alignment horizontal="left" vertical="top" wrapText="1"/>
    </xf>
    <xf numFmtId="0" fontId="15" fillId="4" borderId="4" xfId="1" applyFont="1" applyFill="1" applyBorder="1" applyAlignment="1">
      <alignment horizontal="center" vertical="top" wrapText="1"/>
    </xf>
    <xf numFmtId="0" fontId="17" fillId="0" borderId="3" xfId="1" applyFont="1" applyBorder="1" applyAlignment="1">
      <alignment horizontal="right" vertical="top" wrapText="1"/>
    </xf>
    <xf numFmtId="0" fontId="17" fillId="0" borderId="3" xfId="1" applyFont="1" applyBorder="1" applyAlignment="1">
      <alignment horizontal="left" vertical="top" wrapText="1" indent="1"/>
    </xf>
    <xf numFmtId="0" fontId="18" fillId="5" borderId="4" xfId="1" applyNumberFormat="1" applyFont="1" applyFill="1" applyBorder="1" applyAlignment="1" applyProtection="1">
      <alignment horizontal="center" vertical="top" wrapText="1"/>
      <protection locked="0"/>
    </xf>
    <xf numFmtId="165" fontId="18" fillId="5" borderId="4" xfId="1" applyNumberFormat="1" applyFont="1" applyFill="1" applyBorder="1" applyAlignment="1" applyProtection="1">
      <alignment horizontal="center" vertical="top" wrapText="1"/>
      <protection locked="0"/>
    </xf>
    <xf numFmtId="0" fontId="18" fillId="6" borderId="0" xfId="0" applyNumberFormat="1" applyFont="1" applyFill="1" applyAlignment="1">
      <alignment horizontal="center"/>
    </xf>
    <xf numFmtId="0" fontId="18" fillId="6" borderId="0" xfId="0" applyNumberFormat="1" applyFont="1" applyFill="1" applyAlignment="1">
      <alignment horizontal="center"/>
    </xf>
    <xf numFmtId="0" fontId="18" fillId="6" borderId="0" xfId="0" applyNumberFormat="1" applyFont="1" applyFill="1" applyAlignment="1">
      <alignment horizontal="center"/>
    </xf>
    <xf numFmtId="0" fontId="18" fillId="6" borderId="0" xfId="0" applyNumberFormat="1" applyFont="1" applyFill="1" applyAlignment="1">
      <alignment horizontal="center"/>
    </xf>
    <xf numFmtId="0" fontId="18" fillId="6" borderId="0" xfId="0" applyNumberFormat="1" applyFont="1" applyFill="1" applyAlignment="1">
      <alignment horizontal="center"/>
    </xf>
    <xf numFmtId="0" fontId="14" fillId="0" borderId="0" xfId="2" applyFont="1" applyAlignment="1">
      <alignment horizontal="left" vertical="top"/>
    </xf>
    <xf numFmtId="0" fontId="8" fillId="0" borderId="0" xfId="2"/>
    <xf numFmtId="0" fontId="15" fillId="0" borderId="0" xfId="2" applyFont="1" applyAlignment="1">
      <alignment wrapText="1"/>
    </xf>
    <xf numFmtId="0" fontId="16" fillId="3" borderId="0" xfId="2" applyFont="1" applyFill="1" applyAlignment="1">
      <alignment horizontal="center" wrapText="1"/>
    </xf>
    <xf numFmtId="0" fontId="17" fillId="0" borderId="3" xfId="2" applyFont="1" applyBorder="1" applyAlignment="1">
      <alignment horizontal="left" vertical="top" wrapText="1"/>
    </xf>
    <xf numFmtId="0" fontId="15" fillId="4" borderId="4" xfId="2" applyFont="1" applyFill="1" applyBorder="1" applyAlignment="1">
      <alignment horizontal="center" vertical="top" wrapText="1"/>
    </xf>
    <xf numFmtId="0" fontId="17" fillId="0" borderId="3" xfId="2" applyFont="1" applyBorder="1" applyAlignment="1">
      <alignment horizontal="right" vertical="top" wrapText="1"/>
    </xf>
    <xf numFmtId="0" fontId="17" fillId="0" borderId="3" xfId="2" applyFont="1" applyBorder="1" applyAlignment="1">
      <alignment horizontal="left" vertical="top" wrapText="1" indent="1"/>
    </xf>
    <xf numFmtId="0" fontId="17" fillId="0" borderId="3" xfId="2" applyFont="1" applyBorder="1" applyAlignment="1">
      <alignment horizontal="left" vertical="top" wrapText="1" indent="3"/>
    </xf>
    <xf numFmtId="0" fontId="17" fillId="0" borderId="3" xfId="2" applyFont="1" applyBorder="1" applyAlignment="1">
      <alignment horizontal="left" vertical="top" wrapText="1" indent="4"/>
    </xf>
    <xf numFmtId="166" fontId="18" fillId="5" borderId="4" xfId="2" applyNumberFormat="1" applyFont="1" applyFill="1" applyBorder="1" applyAlignment="1" applyProtection="1">
      <alignment horizontal="center" vertical="top" wrapText="1"/>
      <protection locked="0"/>
    </xf>
    <xf numFmtId="0" fontId="17" fillId="0" borderId="3" xfId="2" applyFont="1" applyBorder="1" applyAlignment="1">
      <alignment horizontal="left" vertical="top" wrapText="1" indent="6"/>
    </xf>
    <xf numFmtId="0" fontId="17" fillId="0" borderId="3" xfId="2" applyFont="1" applyBorder="1" applyAlignment="1">
      <alignment horizontal="left" vertical="top" wrapText="1" indent="7"/>
    </xf>
    <xf numFmtId="167" fontId="18" fillId="7" borderId="4" xfId="2" applyNumberFormat="1" applyFont="1" applyFill="1" applyBorder="1" applyAlignment="1" applyProtection="1">
      <alignment horizontal="center" vertical="top" wrapText="1"/>
      <protection locked="0"/>
    </xf>
    <xf numFmtId="166" fontId="18" fillId="6" borderId="0" xfId="0" applyNumberFormat="1" applyFont="1" applyFill="1" applyAlignment="1">
      <alignment horizontal="center"/>
    </xf>
    <xf numFmtId="0" fontId="7" fillId="0" borderId="0" xfId="3"/>
    <xf numFmtId="0" fontId="15" fillId="0" borderId="0" xfId="3" applyFont="1" applyAlignment="1">
      <alignment wrapText="1"/>
    </xf>
    <xf numFmtId="0" fontId="16" fillId="3" borderId="0" xfId="3" applyFont="1" applyFill="1" applyAlignment="1">
      <alignment horizontal="center" wrapText="1"/>
    </xf>
    <xf numFmtId="0" fontId="17" fillId="0" borderId="3" xfId="3" applyFont="1" applyBorder="1" applyAlignment="1">
      <alignment horizontal="left" vertical="top" wrapText="1"/>
    </xf>
    <xf numFmtId="0" fontId="15" fillId="4" borderId="4" xfId="3" applyFont="1" applyFill="1" applyBorder="1" applyAlignment="1">
      <alignment horizontal="center" vertical="top" wrapText="1"/>
    </xf>
    <xf numFmtId="0" fontId="17" fillId="0" borderId="3" xfId="3" applyFont="1" applyBorder="1" applyAlignment="1">
      <alignment horizontal="right" vertical="top" wrapText="1"/>
    </xf>
    <xf numFmtId="0" fontId="17" fillId="0" borderId="3" xfId="3" applyFont="1" applyBorder="1" applyAlignment="1">
      <alignment horizontal="left" vertical="top" wrapText="1" indent="1"/>
    </xf>
    <xf numFmtId="166" fontId="18" fillId="5" borderId="4" xfId="3" applyNumberFormat="1" applyFont="1" applyFill="1" applyBorder="1" applyAlignment="1" applyProtection="1">
      <alignment horizontal="center" vertical="top" wrapText="1"/>
      <protection locked="0"/>
    </xf>
    <xf numFmtId="167" fontId="18" fillId="7" borderId="4" xfId="3" applyNumberFormat="1" applyFont="1" applyFill="1" applyBorder="1" applyAlignment="1" applyProtection="1">
      <alignment horizontal="center" vertical="top" wrapText="1"/>
      <protection locked="0"/>
    </xf>
    <xf numFmtId="0" fontId="17" fillId="0" borderId="3" xfId="3" applyFont="1" applyBorder="1" applyAlignment="1">
      <alignment horizontal="left" vertical="top" wrapText="1" indent="3"/>
    </xf>
    <xf numFmtId="0" fontId="17" fillId="0" borderId="3" xfId="3" applyFont="1" applyBorder="1" applyAlignment="1">
      <alignment horizontal="left" vertical="top" wrapText="1" indent="4"/>
    </xf>
    <xf numFmtId="165" fontId="18" fillId="5" borderId="4" xfId="3" applyNumberFormat="1" applyFont="1" applyFill="1" applyBorder="1" applyAlignment="1" applyProtection="1">
      <alignment horizontal="center" vertical="top" wrapText="1"/>
      <protection locked="0"/>
    </xf>
    <xf numFmtId="0" fontId="14" fillId="0" borderId="0" xfId="4" applyFont="1" applyAlignment="1">
      <alignment horizontal="left" vertical="top"/>
    </xf>
    <xf numFmtId="0" fontId="6" fillId="0" borderId="0" xfId="4"/>
    <xf numFmtId="0" fontId="15" fillId="3" borderId="0" xfId="4" applyFont="1" applyFill="1" applyAlignment="1">
      <alignment wrapText="1"/>
    </xf>
    <xf numFmtId="0" fontId="16" fillId="3" borderId="0" xfId="4" applyFont="1" applyFill="1" applyAlignment="1">
      <alignment horizontal="center" wrapText="1"/>
    </xf>
    <xf numFmtId="0" fontId="17" fillId="0" borderId="3" xfId="4" applyFont="1" applyBorder="1" applyAlignment="1">
      <alignment horizontal="left" vertical="top"/>
    </xf>
    <xf numFmtId="0" fontId="15" fillId="4" borderId="4" xfId="4" applyFont="1" applyFill="1" applyBorder="1" applyAlignment="1">
      <alignment horizontal="center" vertical="top" wrapText="1"/>
    </xf>
    <xf numFmtId="0" fontId="17" fillId="0" borderId="3" xfId="4" applyFont="1" applyBorder="1" applyAlignment="1">
      <alignment horizontal="right" vertical="top"/>
    </xf>
    <xf numFmtId="0" fontId="17" fillId="0" borderId="3" xfId="4" applyFont="1" applyBorder="1" applyAlignment="1">
      <alignment horizontal="left" vertical="top" indent="1"/>
    </xf>
    <xf numFmtId="0" fontId="17" fillId="0" borderId="3" xfId="4" applyFont="1" applyBorder="1" applyAlignment="1">
      <alignment horizontal="left" vertical="top" indent="3"/>
    </xf>
    <xf numFmtId="166" fontId="18" fillId="5" borderId="4" xfId="4" applyNumberFormat="1" applyFont="1" applyFill="1" applyBorder="1" applyAlignment="1" applyProtection="1">
      <alignment horizontal="center" vertical="top" wrapText="1"/>
      <protection locked="0"/>
    </xf>
    <xf numFmtId="0" fontId="17" fillId="0" borderId="3" xfId="4" applyFont="1" applyBorder="1" applyAlignment="1">
      <alignment horizontal="left" vertical="top" indent="4"/>
    </xf>
    <xf numFmtId="167" fontId="18" fillId="7" borderId="4" xfId="4" applyNumberFormat="1" applyFont="1" applyFill="1" applyBorder="1" applyAlignment="1" applyProtection="1">
      <alignment horizontal="center" vertical="top" wrapText="1"/>
      <protection locked="0"/>
    </xf>
    <xf numFmtId="167" fontId="18" fillId="6" borderId="0" xfId="0" applyNumberFormat="1" applyFont="1" applyFill="1" applyAlignment="1">
      <alignment horizontal="center"/>
    </xf>
    <xf numFmtId="0" fontId="14" fillId="0" borderId="0" xfId="5" applyFont="1" applyAlignment="1">
      <alignment horizontal="left" vertical="top"/>
    </xf>
    <xf numFmtId="0" fontId="5" fillId="0" borderId="0" xfId="5"/>
    <xf numFmtId="0" fontId="15" fillId="3" borderId="0" xfId="5" applyFont="1" applyFill="1" applyAlignment="1">
      <alignment wrapText="1"/>
    </xf>
    <xf numFmtId="0" fontId="16" fillId="3" borderId="0" xfId="5" applyFont="1" applyFill="1" applyAlignment="1">
      <alignment horizontal="center" wrapText="1"/>
    </xf>
    <xf numFmtId="0" fontId="17" fillId="0" borderId="3" xfId="5" applyFont="1" applyBorder="1" applyAlignment="1">
      <alignment horizontal="left" vertical="top"/>
    </xf>
    <xf numFmtId="0" fontId="15" fillId="4" borderId="4" xfId="5" applyFont="1" applyFill="1" applyBorder="1" applyAlignment="1">
      <alignment horizontal="center" vertical="top" wrapText="1"/>
    </xf>
    <xf numFmtId="0" fontId="17" fillId="0" borderId="3" xfId="5" applyFont="1" applyBorder="1" applyAlignment="1">
      <alignment horizontal="right" vertical="top"/>
    </xf>
    <xf numFmtId="0" fontId="17" fillId="0" borderId="3" xfId="5" applyFont="1" applyBorder="1" applyAlignment="1">
      <alignment horizontal="left" vertical="top" indent="1"/>
    </xf>
    <xf numFmtId="0" fontId="17" fillId="0" borderId="3" xfId="5" applyFont="1" applyBorder="1" applyAlignment="1">
      <alignment horizontal="left" vertical="top" indent="3"/>
    </xf>
    <xf numFmtId="166" fontId="18" fillId="5" borderId="4" xfId="5" applyNumberFormat="1" applyFont="1" applyFill="1" applyBorder="1" applyAlignment="1" applyProtection="1">
      <alignment horizontal="center" vertical="top" wrapText="1"/>
      <protection locked="0"/>
    </xf>
    <xf numFmtId="0" fontId="17" fillId="0" borderId="3" xfId="5" applyFont="1" applyBorder="1" applyAlignment="1">
      <alignment horizontal="left" vertical="top" indent="4"/>
    </xf>
    <xf numFmtId="167" fontId="18" fillId="7" borderId="4" xfId="5" applyNumberFormat="1" applyFont="1" applyFill="1" applyBorder="1" applyAlignment="1" applyProtection="1">
      <alignment horizontal="center" vertical="top" wrapText="1"/>
      <protection locked="0"/>
    </xf>
    <xf numFmtId="0" fontId="14" fillId="0" borderId="0" xfId="6" applyFont="1" applyAlignment="1">
      <alignment horizontal="left" vertical="top"/>
    </xf>
    <xf numFmtId="0" fontId="4" fillId="0" borderId="0" xfId="6"/>
    <xf numFmtId="0" fontId="15" fillId="0" borderId="0" xfId="6" applyFont="1" applyAlignment="1">
      <alignment wrapText="1"/>
    </xf>
    <xf numFmtId="0" fontId="16" fillId="3" borderId="0" xfId="6" applyFont="1" applyFill="1" applyAlignment="1">
      <alignment horizontal="center" wrapText="1"/>
    </xf>
    <xf numFmtId="0" fontId="17" fillId="0" borderId="3" xfId="6" applyFont="1" applyBorder="1" applyAlignment="1">
      <alignment horizontal="left" vertical="top" wrapText="1"/>
    </xf>
    <xf numFmtId="0" fontId="15" fillId="4" borderId="4" xfId="6" applyFont="1" applyFill="1" applyBorder="1" applyAlignment="1">
      <alignment horizontal="center" vertical="top" wrapText="1"/>
    </xf>
    <xf numFmtId="0" fontId="17" fillId="0" borderId="3" xfId="6" applyFont="1" applyBorder="1" applyAlignment="1">
      <alignment horizontal="right" vertical="top" wrapText="1"/>
    </xf>
    <xf numFmtId="0" fontId="17" fillId="0" borderId="3" xfId="6" applyFont="1" applyBorder="1" applyAlignment="1">
      <alignment horizontal="left" vertical="top" wrapText="1" indent="1"/>
    </xf>
    <xf numFmtId="0" fontId="17" fillId="0" borderId="3" xfId="6" applyFont="1" applyBorder="1" applyAlignment="1">
      <alignment horizontal="left" vertical="top" wrapText="1" indent="3"/>
    </xf>
    <xf numFmtId="0" fontId="17" fillId="0" borderId="3" xfId="6" applyFont="1" applyBorder="1" applyAlignment="1">
      <alignment horizontal="left" vertical="top" wrapText="1" indent="4"/>
    </xf>
    <xf numFmtId="166" fontId="18" fillId="5" borderId="4" xfId="6" applyNumberFormat="1" applyFont="1" applyFill="1" applyBorder="1" applyAlignment="1" applyProtection="1">
      <alignment horizontal="center" vertical="top" wrapText="1"/>
      <protection locked="0"/>
    </xf>
    <xf numFmtId="167" fontId="18" fillId="7" borderId="4" xfId="6" applyNumberFormat="1" applyFont="1" applyFill="1" applyBorder="1" applyAlignment="1" applyProtection="1">
      <alignment horizontal="center" vertical="top" wrapText="1"/>
      <protection locked="0"/>
    </xf>
    <xf numFmtId="0" fontId="14" fillId="0" borderId="0" xfId="7" applyFont="1" applyAlignment="1">
      <alignment horizontal="left" vertical="top"/>
    </xf>
    <xf numFmtId="0" fontId="3" fillId="0" borderId="0" xfId="7"/>
    <xf numFmtId="0" fontId="14" fillId="0" borderId="0" xfId="7" applyFont="1" applyAlignment="1">
      <alignment horizontal="left" vertical="top" wrapText="1"/>
    </xf>
    <xf numFmtId="0" fontId="15" fillId="0" borderId="0" xfId="7" applyFont="1" applyAlignment="1">
      <alignment wrapText="1"/>
    </xf>
    <xf numFmtId="0" fontId="16" fillId="3" borderId="0" xfId="7" applyFont="1" applyFill="1" applyAlignment="1">
      <alignment horizontal="center" wrapText="1"/>
    </xf>
    <xf numFmtId="0" fontId="17" fillId="0" borderId="3" xfId="7" applyFont="1" applyBorder="1" applyAlignment="1">
      <alignment horizontal="left" vertical="top" wrapText="1"/>
    </xf>
    <xf numFmtId="0" fontId="15" fillId="4" borderId="4" xfId="7" applyFont="1" applyFill="1" applyBorder="1" applyAlignment="1">
      <alignment horizontal="center" vertical="top" wrapText="1"/>
    </xf>
    <xf numFmtId="0" fontId="17" fillId="0" borderId="3" xfId="7" applyFont="1" applyBorder="1" applyAlignment="1">
      <alignment horizontal="right" vertical="top" wrapText="1"/>
    </xf>
    <xf numFmtId="0" fontId="17" fillId="0" borderId="3" xfId="7" applyFont="1" applyBorder="1" applyAlignment="1">
      <alignment horizontal="left" vertical="top" wrapText="1" indent="1"/>
    </xf>
    <xf numFmtId="0" fontId="18" fillId="5" borderId="4" xfId="7" applyFont="1" applyFill="1" applyBorder="1" applyAlignment="1" applyProtection="1">
      <alignment horizontal="right" vertical="top" wrapText="1"/>
      <protection locked="0"/>
    </xf>
    <xf numFmtId="0" fontId="14" fillId="0" borderId="0" xfId="8" applyFont="1" applyAlignment="1">
      <alignment horizontal="left" vertical="top"/>
    </xf>
    <xf numFmtId="0" fontId="2" fillId="0" borderId="0" xfId="8"/>
    <xf numFmtId="0" fontId="16" fillId="3" borderId="0" xfId="8" applyFont="1" applyFill="1" applyAlignment="1">
      <alignment horizontal="center" wrapText="1"/>
    </xf>
    <xf numFmtId="0" fontId="17" fillId="0" borderId="3" xfId="8" applyFont="1" applyBorder="1" applyAlignment="1">
      <alignment horizontal="left" vertical="top"/>
    </xf>
    <xf numFmtId="166" fontId="18" fillId="5" borderId="4" xfId="8" applyNumberFormat="1" applyFont="1" applyFill="1" applyBorder="1" applyAlignment="1" applyProtection="1">
      <alignment horizontal="center" vertical="top" wrapText="1"/>
      <protection locked="0"/>
    </xf>
    <xf numFmtId="167" fontId="18" fillId="7" borderId="4" xfId="8" applyNumberFormat="1" applyFont="1" applyFill="1" applyBorder="1" applyAlignment="1" applyProtection="1">
      <alignment horizontal="center" vertical="top" wrapText="1"/>
      <protection locked="0"/>
    </xf>
    <xf numFmtId="0" fontId="17" fillId="0" borderId="3" xfId="8" applyFont="1" applyBorder="1" applyAlignment="1">
      <alignment horizontal="right" vertical="top"/>
    </xf>
    <xf numFmtId="0" fontId="14" fillId="0" borderId="0" xfId="1" applyFont="1" applyAlignment="1">
      <alignment horizontal="right" vertical="top" wrapText="1"/>
    </xf>
    <xf numFmtId="0" fontId="14" fillId="0" borderId="0" xfId="2" applyFont="1" applyAlignment="1">
      <alignment horizontal="left" vertical="top" wrapText="1"/>
    </xf>
    <xf numFmtId="0" fontId="14" fillId="0" borderId="0" xfId="2" applyFont="1" applyAlignment="1">
      <alignment horizontal="right" vertical="top" wrapText="1"/>
    </xf>
    <xf numFmtId="0" fontId="14" fillId="0" borderId="0" xfId="3" applyFont="1" applyAlignment="1">
      <alignment horizontal="left" vertical="top" wrapText="1"/>
    </xf>
    <xf numFmtId="0" fontId="7" fillId="0" borderId="0" xfId="3"/>
    <xf numFmtId="0" fontId="14" fillId="0" borderId="0" xfId="3" applyFont="1" applyAlignment="1">
      <alignment horizontal="right" vertical="top" wrapText="1"/>
    </xf>
    <xf numFmtId="0" fontId="14" fillId="0" borderId="0" xfId="4" applyFont="1" applyAlignment="1">
      <alignment horizontal="left" vertical="top" wrapText="1"/>
    </xf>
    <xf numFmtId="0" fontId="14" fillId="0" borderId="0" xfId="4" applyFont="1" applyAlignment="1">
      <alignment horizontal="right" vertical="top" wrapText="1"/>
    </xf>
    <xf numFmtId="0" fontId="15" fillId="0" borderId="0" xfId="4" applyFont="1" applyAlignment="1">
      <alignment wrapText="1"/>
    </xf>
    <xf numFmtId="0" fontId="14" fillId="0" borderId="0" xfId="5" applyFont="1" applyAlignment="1">
      <alignment horizontal="left" vertical="top" wrapText="1"/>
    </xf>
    <xf numFmtId="0" fontId="14" fillId="0" borderId="0" xfId="5" applyFont="1" applyAlignment="1">
      <alignment horizontal="right" vertical="top" wrapText="1"/>
    </xf>
    <xf numFmtId="0" fontId="15" fillId="0" borderId="0" xfId="5" applyFont="1" applyAlignment="1">
      <alignment wrapText="1"/>
    </xf>
    <xf numFmtId="0" fontId="14" fillId="0" borderId="0" xfId="6" applyFont="1" applyAlignment="1">
      <alignment horizontal="left" vertical="top" wrapText="1"/>
    </xf>
    <xf numFmtId="0" fontId="14" fillId="0" borderId="0" xfId="6" applyFont="1" applyAlignment="1">
      <alignment horizontal="right" vertical="top" wrapText="1"/>
    </xf>
    <xf numFmtId="0" fontId="14" fillId="0" borderId="0" xfId="7" applyFont="1" applyAlignment="1">
      <alignment horizontal="right" vertical="top" wrapText="1"/>
    </xf>
    <xf numFmtId="0" fontId="17" fillId="0" borderId="5" xfId="8" applyFont="1" applyBorder="1" applyAlignment="1">
      <alignment horizontal="left" vertical="top"/>
    </xf>
    <xf numFmtId="0" fontId="17" fillId="0" borderId="0" xfId="8" applyFont="1" applyAlignment="1">
      <alignment horizontal="left" vertical="top"/>
    </xf>
    <xf numFmtId="0" fontId="17" fillId="0" borderId="3" xfId="8" applyFont="1" applyBorder="1" applyAlignment="1">
      <alignment horizontal="left" vertical="top"/>
    </xf>
    <xf numFmtId="0" fontId="17" fillId="0" borderId="5" xfId="8" applyFont="1" applyBorder="1" applyAlignment="1">
      <alignment horizontal="right" vertical="top"/>
    </xf>
    <xf numFmtId="0" fontId="17" fillId="0" borderId="0" xfId="8" applyFont="1" applyAlignment="1">
      <alignment horizontal="right" vertical="top"/>
    </xf>
    <xf numFmtId="0" fontId="17" fillId="0" borderId="3" xfId="8" applyFont="1" applyBorder="1" applyAlignment="1">
      <alignment horizontal="right" vertical="top"/>
    </xf>
    <xf numFmtId="0" fontId="14" fillId="0" borderId="5" xfId="8" applyFont="1" applyBorder="1" applyAlignment="1">
      <alignment horizontal="left" vertical="top" wrapText="1"/>
    </xf>
    <xf numFmtId="0" fontId="14" fillId="0" borderId="5" xfId="8" applyFont="1" applyBorder="1" applyAlignment="1">
      <alignment horizontal="right" vertical="top" wrapText="1"/>
    </xf>
    <xf numFmtId="0" fontId="15" fillId="0" borderId="0" xfId="8" applyFont="1" applyAlignment="1">
      <alignment wrapText="1"/>
    </xf>
    <xf numFmtId="0" fontId="16" fillId="3" borderId="0" xfId="8" applyFont="1" applyFill="1" applyAlignment="1">
      <alignment horizontal="center" wrapText="1"/>
    </xf>
    <xf numFmtId="0" fontId="14" fillId="0" borderId="0" xfId="8" applyFont="1" applyAlignment="1">
      <alignment horizontal="left" vertical="top" wrapText="1"/>
    </xf>
    <xf numFmtId="0" fontId="14" fillId="0" borderId="0" xfId="8" applyFont="1" applyAlignment="1">
      <alignment horizontal="right" vertical="top" wrapText="1"/>
    </xf>
    <xf numFmtId="0" fontId="14" fillId="0" borderId="0" xfId="9" applyFont="1" applyAlignment="1">
      <alignment horizontal="left" vertical="top"/>
    </xf>
    <xf numFmtId="0" fontId="1" fillId="0" borderId="0" xfId="9"/>
    <xf numFmtId="0" fontId="14" fillId="0" borderId="0" xfId="9" applyFont="1" applyAlignment="1">
      <alignment horizontal="left" vertical="top" wrapText="1"/>
    </xf>
    <xf numFmtId="0" fontId="14" fillId="0" borderId="0" xfId="9" applyFont="1" applyAlignment="1">
      <alignment horizontal="right" vertical="top" wrapText="1"/>
    </xf>
    <xf numFmtId="0" fontId="15" fillId="0" borderId="0" xfId="9" applyFont="1" applyAlignment="1">
      <alignment wrapText="1"/>
    </xf>
    <xf numFmtId="0" fontId="16" fillId="3" borderId="0" xfId="9" applyFont="1" applyFill="1" applyAlignment="1">
      <alignment horizontal="center" wrapText="1"/>
    </xf>
    <xf numFmtId="0" fontId="16" fillId="3" borderId="0" xfId="9" applyFont="1" applyFill="1" applyAlignment="1">
      <alignment horizontal="center" wrapText="1"/>
    </xf>
    <xf numFmtId="0" fontId="17" fillId="0" borderId="0" xfId="9" applyFont="1" applyAlignment="1">
      <alignment horizontal="left" vertical="top"/>
    </xf>
    <xf numFmtId="0" fontId="17" fillId="0" borderId="3" xfId="9" applyFont="1" applyBorder="1" applyAlignment="1">
      <alignment horizontal="left" vertical="top"/>
    </xf>
    <xf numFmtId="166" fontId="18" fillId="5" borderId="4" xfId="9" applyNumberFormat="1" applyFont="1" applyFill="1" applyBorder="1" applyAlignment="1" applyProtection="1">
      <alignment horizontal="center" vertical="top" wrapText="1"/>
      <protection locked="0"/>
    </xf>
    <xf numFmtId="167" fontId="18" fillId="7" borderId="4" xfId="9" applyNumberFormat="1" applyFont="1" applyFill="1" applyBorder="1" applyAlignment="1" applyProtection="1">
      <alignment horizontal="center" vertical="top" wrapText="1"/>
      <protection locked="0"/>
    </xf>
    <xf numFmtId="0" fontId="17" fillId="0" borderId="3" xfId="9" applyFont="1" applyBorder="1" applyAlignment="1">
      <alignment horizontal="right" vertical="top"/>
    </xf>
    <xf numFmtId="0" fontId="17" fillId="0" borderId="0" xfId="9" applyFont="1" applyAlignment="1">
      <alignment horizontal="right" vertical="top"/>
    </xf>
    <xf numFmtId="0" fontId="17" fillId="0" borderId="3" xfId="9" applyFont="1" applyBorder="1" applyAlignment="1">
      <alignment horizontal="left" vertical="top"/>
    </xf>
    <xf numFmtId="0" fontId="17" fillId="0" borderId="3" xfId="9" applyFont="1" applyBorder="1" applyAlignment="1">
      <alignment horizontal="right" vertical="top"/>
    </xf>
    <xf numFmtId="0" fontId="17" fillId="0" borderId="5" xfId="9" applyFont="1" applyBorder="1" applyAlignment="1">
      <alignment horizontal="left" vertical="top"/>
    </xf>
    <xf numFmtId="0" fontId="17" fillId="0" borderId="5" xfId="9" applyFont="1" applyBorder="1" applyAlignment="1">
      <alignment horizontal="right" vertical="top"/>
    </xf>
    <xf numFmtId="0" fontId="14" fillId="0" borderId="5" xfId="9" applyFont="1" applyBorder="1" applyAlignment="1">
      <alignment horizontal="left" vertical="top" wrapText="1"/>
    </xf>
    <xf numFmtId="0" fontId="14" fillId="0" borderId="5" xfId="9" applyFont="1" applyBorder="1" applyAlignment="1">
      <alignment horizontal="right" vertical="top" wrapText="1"/>
    </xf>
  </cellXfs>
  <cellStyles count="10">
    <cellStyle name="Normal" xfId="0" builtinId="0"/>
    <cellStyle name="Normal 2" xfId="1" xr:uid="{59694C7A-5454-4207-8C46-1F411220AE7C}"/>
    <cellStyle name="Normal 2 2" xfId="2" xr:uid="{23BCA105-B9D3-4DDB-8834-359A1B8C424A}"/>
    <cellStyle name="Normal 2 3" xfId="3" xr:uid="{EC6B3318-E82B-4CA6-9B30-67BAA9DAFA8E}"/>
    <cellStyle name="Normal 2 4" xfId="4" xr:uid="{38F555C6-0328-4BB3-9893-00473A865031}"/>
    <cellStyle name="Normal 2 5" xfId="5" xr:uid="{E8254C39-4006-44F2-A613-2AB78E0DC0F0}"/>
    <cellStyle name="Normal 2 6" xfId="6" xr:uid="{925ED2DF-412C-4169-9F22-4F9ACF227EBF}"/>
    <cellStyle name="Normal 2 7" xfId="7" xr:uid="{F417DB57-19F7-43BB-B205-6F39D42BF25D}"/>
    <cellStyle name="Normal 2 8" xfId="8" xr:uid="{295AAC7F-DBBE-47B2-B588-75154DEBC657}"/>
    <cellStyle name="Normal 2 9" xfId="9" xr:uid="{E0ACE705-8D25-4E7D-9898-EB3F8FCB7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11000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17FE2-DCBA-400A-BF73-EE5F90200748}">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E772-AF98-4FA7-B15E-B3DFBA9883DA}">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12026-5A39-406B-B497-3E31B0254FE6}">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114" t="s">
        <v>16</v>
      </c>
      <c r="C3" s="114"/>
    </row>
    <row r="4" spans="1:3">
      <c r="A4" s="20"/>
      <c r="B4" s="21" t="s">
        <v>17</v>
      </c>
    </row>
    <row r="5" spans="1:3" ht="15.75" thickBot="1">
      <c r="A5" s="22" t="s">
        <v>15</v>
      </c>
      <c r="B5" s="23"/>
      <c r="C5" s="24" t="s">
        <v>16</v>
      </c>
    </row>
    <row r="6" spans="1:3" ht="15.75" thickBot="1">
      <c r="A6" s="25" t="s">
        <v>18</v>
      </c>
      <c r="B6" s="26" t="s">
        <v>426</v>
      </c>
      <c r="C6" s="24" t="s">
        <v>19</v>
      </c>
    </row>
    <row r="7" spans="1:3" ht="26.25" thickBot="1">
      <c r="A7" s="25" t="s">
        <v>20</v>
      </c>
      <c r="B7" s="26"/>
      <c r="C7" s="24" t="s">
        <v>21</v>
      </c>
    </row>
    <row r="8" spans="1:3" ht="15.75" thickBot="1">
      <c r="A8" s="25" t="s">
        <v>22</v>
      </c>
      <c r="B8" s="26" t="s">
        <v>421</v>
      </c>
      <c r="C8" s="24" t="s">
        <v>23</v>
      </c>
    </row>
    <row r="9" spans="1:3" ht="15.75" thickBot="1">
      <c r="A9" s="25" t="s">
        <v>24</v>
      </c>
      <c r="B9" s="26" t="s">
        <v>416</v>
      </c>
      <c r="C9" s="24" t="s">
        <v>25</v>
      </c>
    </row>
    <row r="10" spans="1:3" ht="15.75" thickBot="1">
      <c r="A10" s="25" t="s">
        <v>26</v>
      </c>
      <c r="B10" s="26" t="s">
        <v>400</v>
      </c>
      <c r="C10" s="24" t="s">
        <v>27</v>
      </c>
    </row>
    <row r="11" spans="1:3" ht="15.75" thickBot="1">
      <c r="A11" s="25" t="s">
        <v>28</v>
      </c>
      <c r="B11" s="26" t="s">
        <v>135</v>
      </c>
      <c r="C11" s="24" t="s">
        <v>29</v>
      </c>
    </row>
    <row r="12" spans="1:3" ht="15.75" thickBot="1">
      <c r="A12" s="25" t="s">
        <v>30</v>
      </c>
      <c r="B12" s="26" t="s">
        <v>382</v>
      </c>
      <c r="C12" s="24" t="s">
        <v>31</v>
      </c>
    </row>
    <row r="13" spans="1:3" ht="15.75" thickBot="1">
      <c r="A13" s="25" t="s">
        <v>32</v>
      </c>
      <c r="B13" s="26" t="s">
        <v>364</v>
      </c>
      <c r="C13" s="24" t="s">
        <v>33</v>
      </c>
    </row>
    <row r="14" spans="1:3" ht="24.75" thickBot="1">
      <c r="A14" s="25" t="s">
        <v>34</v>
      </c>
      <c r="B14" s="26" t="s">
        <v>320</v>
      </c>
      <c r="C14" s="24" t="s">
        <v>35</v>
      </c>
    </row>
    <row r="15" spans="1:3" ht="24.75" thickBot="1">
      <c r="A15" s="25" t="s">
        <v>36</v>
      </c>
      <c r="B15" s="26" t="s">
        <v>243</v>
      </c>
      <c r="C15" s="24" t="s">
        <v>37</v>
      </c>
    </row>
    <row r="16" spans="1:3" ht="15.75" thickBot="1">
      <c r="A16" s="25" t="s">
        <v>38</v>
      </c>
      <c r="B16" s="26" t="s">
        <v>409</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125</v>
      </c>
      <c r="C19" s="24" t="s">
        <v>45</v>
      </c>
    </row>
    <row r="20" spans="1:3" ht="39" thickBot="1">
      <c r="A20" s="25" t="s">
        <v>46</v>
      </c>
      <c r="B20" s="26" t="s">
        <v>109</v>
      </c>
      <c r="C20" s="24" t="s">
        <v>47</v>
      </c>
    </row>
    <row r="21" spans="1:3" ht="26.25" thickBot="1">
      <c r="A21" s="25" t="s">
        <v>48</v>
      </c>
      <c r="B21" s="29" t="s">
        <v>390</v>
      </c>
      <c r="C21" s="24" t="s">
        <v>49</v>
      </c>
    </row>
    <row r="22" spans="1:3" ht="26.25" thickBot="1">
      <c r="A22" s="25" t="s">
        <v>50</v>
      </c>
      <c r="B22" s="26"/>
      <c r="C22" s="24" t="s">
        <v>51</v>
      </c>
    </row>
    <row r="23" spans="1:3" ht="15.75" thickBot="1">
      <c r="A23" s="25" t="s">
        <v>52</v>
      </c>
      <c r="B23" s="26" t="s">
        <v>423</v>
      </c>
      <c r="C23" s="24" t="s">
        <v>53</v>
      </c>
    </row>
    <row r="24" spans="1:3" ht="15.75" thickBot="1">
      <c r="A24" s="25" t="s">
        <v>54</v>
      </c>
      <c r="B24" s="31" t="s">
        <v>422</v>
      </c>
      <c r="C24" s="24" t="s">
        <v>55</v>
      </c>
    </row>
    <row r="25" spans="1:3" ht="15.75" thickBot="1">
      <c r="A25" s="25" t="s">
        <v>56</v>
      </c>
      <c r="B25" s="30" t="s">
        <v>420</v>
      </c>
      <c r="C25" s="24" t="s">
        <v>57</v>
      </c>
    </row>
    <row r="26" spans="1:3" ht="15.75" thickBot="1">
      <c r="A26" s="25" t="s">
        <v>58</v>
      </c>
      <c r="B26" s="26" t="s">
        <v>417</v>
      </c>
      <c r="C26" s="24" t="s">
        <v>59</v>
      </c>
    </row>
    <row r="27" spans="1:3" ht="15.75" thickBot="1">
      <c r="A27" s="25" t="s">
        <v>60</v>
      </c>
      <c r="B27" s="32" t="s">
        <v>420</v>
      </c>
      <c r="C27" s="24" t="s">
        <v>61</v>
      </c>
    </row>
    <row r="28" spans="1:3" ht="15.75" thickBot="1">
      <c r="A28" s="25" t="s">
        <v>62</v>
      </c>
      <c r="B28" s="26" t="s">
        <v>418</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8" t="s">
        <v>393</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c r="C36" s="24" t="s">
        <v>79</v>
      </c>
    </row>
    <row r="37" spans="1:3" ht="15.75" thickBot="1">
      <c r="A37" s="25" t="s">
        <v>80</v>
      </c>
      <c r="B37" s="26"/>
      <c r="C37" s="24" t="s">
        <v>81</v>
      </c>
    </row>
    <row r="38" spans="1:3" ht="15.75" thickBot="1">
      <c r="A38" s="25" t="s">
        <v>82</v>
      </c>
      <c r="B38" s="26"/>
      <c r="C38" s="24" t="s">
        <v>83</v>
      </c>
    </row>
    <row r="39" spans="1:3" ht="26.25" thickBot="1">
      <c r="A39" s="25" t="s">
        <v>84</v>
      </c>
      <c r="B39" s="26" t="s">
        <v>425</v>
      </c>
      <c r="C39" s="24" t="s">
        <v>85</v>
      </c>
    </row>
    <row r="40" spans="1:3" ht="15.75" thickBot="1">
      <c r="A40" s="25" t="s">
        <v>86</v>
      </c>
      <c r="B40" s="26" t="s">
        <v>424</v>
      </c>
      <c r="C40" s="24" t="s">
        <v>87</v>
      </c>
    </row>
    <row r="41" spans="1:3" ht="26.25" thickBot="1">
      <c r="A41" s="25" t="s">
        <v>88</v>
      </c>
      <c r="B41" s="26" t="s">
        <v>414</v>
      </c>
      <c r="C41" s="24" t="s">
        <v>89</v>
      </c>
    </row>
    <row r="42" spans="1:3" ht="26.25" thickBot="1">
      <c r="A42" s="25" t="s">
        <v>90</v>
      </c>
      <c r="B42" s="26"/>
      <c r="C42" s="24" t="s">
        <v>91</v>
      </c>
    </row>
    <row r="43" spans="1:3" ht="15.75" thickBot="1">
      <c r="A43" s="25" t="s">
        <v>92</v>
      </c>
      <c r="B43" s="26" t="s">
        <v>419</v>
      </c>
      <c r="C43" s="24" t="s">
        <v>93</v>
      </c>
    </row>
    <row r="44" spans="1:3" ht="15.75" thickBot="1">
      <c r="A44" s="25" t="s">
        <v>94</v>
      </c>
      <c r="B44" s="26" t="s">
        <v>415</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9BDE-11D6-4EDA-98AE-0D1DAC5FCB56}">
  <dimension ref="A1:D204"/>
  <sheetViews>
    <sheetView showGridLines="0" workbookViewId="0"/>
  </sheetViews>
  <sheetFormatPr defaultRowHeight="15"/>
  <cols>
    <col min="1" max="1" width="42.6640625" style="34" bestFit="1" customWidth="1" collapsed="1"/>
    <col min="2" max="3" width="33.33203125" style="34" customWidth="1" collapsed="1"/>
    <col min="4" max="4" width="42.6640625" style="34" bestFit="1" customWidth="1" collapsed="1"/>
    <col min="5" max="16384" width="9.33203125" style="34" collapsed="1"/>
  </cols>
  <sheetData>
    <row r="1" spans="1:4" ht="17.25">
      <c r="A1" s="33" t="s">
        <v>427</v>
      </c>
    </row>
    <row r="3" spans="1:4" ht="17.25" customHeight="1">
      <c r="A3" s="115" t="s">
        <v>428</v>
      </c>
      <c r="B3" s="115"/>
      <c r="C3" s="116" t="s">
        <v>429</v>
      </c>
      <c r="D3" s="116"/>
    </row>
    <row r="4" spans="1:4">
      <c r="A4" s="35"/>
      <c r="B4" s="36" t="s">
        <v>17</v>
      </c>
      <c r="C4" s="36" t="s">
        <v>104</v>
      </c>
    </row>
    <row r="5" spans="1:4" ht="15.75" thickBot="1">
      <c r="A5" s="37" t="s">
        <v>428</v>
      </c>
      <c r="B5" s="38"/>
      <c r="C5" s="38"/>
      <c r="D5" s="39" t="s">
        <v>429</v>
      </c>
    </row>
    <row r="6" spans="1:4" ht="15.75" thickBot="1">
      <c r="A6" s="40" t="s">
        <v>430</v>
      </c>
      <c r="B6" s="38"/>
      <c r="C6" s="38"/>
      <c r="D6" s="39" t="s">
        <v>431</v>
      </c>
    </row>
    <row r="7" spans="1:4" ht="15.75" thickBot="1">
      <c r="A7" s="41" t="s">
        <v>432</v>
      </c>
      <c r="B7" s="38"/>
      <c r="C7" s="38"/>
      <c r="D7" s="39" t="s">
        <v>433</v>
      </c>
    </row>
    <row r="8" spans="1:4" ht="15.75" thickBot="1">
      <c r="A8" s="42" t="s">
        <v>434</v>
      </c>
      <c r="B8" s="43">
        <v>10601301</v>
      </c>
      <c r="C8" s="43">
        <v>9050103</v>
      </c>
      <c r="D8" s="39" t="s">
        <v>435</v>
      </c>
    </row>
    <row r="9" spans="1:4" ht="15.75" thickBot="1">
      <c r="A9" s="42" t="s">
        <v>436</v>
      </c>
      <c r="B9" s="43"/>
      <c r="C9" s="43"/>
      <c r="D9" s="39" t="s">
        <v>437</v>
      </c>
    </row>
    <row r="10" spans="1:4" ht="15.75" thickBot="1">
      <c r="A10" s="42" t="s">
        <v>438</v>
      </c>
      <c r="B10" s="43"/>
      <c r="C10" s="43"/>
      <c r="D10" s="39" t="s">
        <v>439</v>
      </c>
    </row>
    <row r="11" spans="1:4" ht="26.25" thickBot="1">
      <c r="A11" s="42" t="s">
        <v>440</v>
      </c>
      <c r="B11" s="43"/>
      <c r="C11" s="43"/>
      <c r="D11" s="39" t="s">
        <v>441</v>
      </c>
    </row>
    <row r="12" spans="1:4" ht="15.75" thickBot="1">
      <c r="A12" s="42" t="s">
        <v>442</v>
      </c>
      <c r="B12" s="38"/>
      <c r="C12" s="38"/>
      <c r="D12" s="39" t="s">
        <v>443</v>
      </c>
    </row>
    <row r="13" spans="1:4" ht="39" thickBot="1">
      <c r="A13" s="44" t="s">
        <v>444</v>
      </c>
      <c r="B13" s="43"/>
      <c r="C13" s="43"/>
      <c r="D13" s="39" t="s">
        <v>445</v>
      </c>
    </row>
    <row r="14" spans="1:4" ht="39" thickBot="1">
      <c r="A14" s="44" t="s">
        <v>446</v>
      </c>
      <c r="B14" s="43"/>
      <c r="C14" s="43"/>
      <c r="D14" s="39" t="s">
        <v>447</v>
      </c>
    </row>
    <row r="15" spans="1:4" ht="26.25" thickBot="1">
      <c r="A15" s="44" t="s">
        <v>448</v>
      </c>
      <c r="B15" s="43"/>
      <c r="C15" s="43"/>
      <c r="D15" s="39" t="s">
        <v>449</v>
      </c>
    </row>
    <row r="16" spans="1:4" ht="15.75" thickBot="1">
      <c r="A16" s="44" t="s">
        <v>450</v>
      </c>
      <c r="B16" s="43"/>
      <c r="C16" s="43"/>
      <c r="D16" s="39" t="s">
        <v>451</v>
      </c>
    </row>
    <row r="17" spans="1:4" ht="15.75" thickBot="1">
      <c r="A17" s="42" t="s">
        <v>452</v>
      </c>
      <c r="B17" s="43"/>
      <c r="C17" s="43"/>
      <c r="D17" s="39" t="s">
        <v>453</v>
      </c>
    </row>
    <row r="18" spans="1:4" ht="15.75" thickBot="1">
      <c r="A18" s="42" t="s">
        <v>454</v>
      </c>
      <c r="B18" s="38"/>
      <c r="C18" s="38"/>
      <c r="D18" s="39" t="s">
        <v>455</v>
      </c>
    </row>
    <row r="19" spans="1:4" ht="15.75" thickBot="1">
      <c r="A19" s="44" t="s">
        <v>456</v>
      </c>
      <c r="B19" s="43">
        <v>733754</v>
      </c>
      <c r="C19" s="43">
        <v>780610</v>
      </c>
      <c r="D19" s="39" t="s">
        <v>457</v>
      </c>
    </row>
    <row r="20" spans="1:4" ht="15.75" thickBot="1">
      <c r="A20" s="44" t="s">
        <v>458</v>
      </c>
      <c r="B20" s="43"/>
      <c r="C20" s="43"/>
      <c r="D20" s="39" t="s">
        <v>459</v>
      </c>
    </row>
    <row r="21" spans="1:4" ht="15.75" thickBot="1">
      <c r="A21" s="42" t="s">
        <v>460</v>
      </c>
      <c r="B21" s="43"/>
      <c r="C21" s="43"/>
      <c r="D21" s="39" t="s">
        <v>461</v>
      </c>
    </row>
    <row r="22" spans="1:4" ht="15.75" thickBot="1">
      <c r="A22" s="42" t="s">
        <v>462</v>
      </c>
      <c r="B22" s="38"/>
      <c r="C22" s="38"/>
      <c r="D22" s="39" t="s">
        <v>463</v>
      </c>
    </row>
    <row r="23" spans="1:4" ht="15.75" thickBot="1">
      <c r="A23" s="44" t="s">
        <v>464</v>
      </c>
      <c r="B23" s="43"/>
      <c r="C23" s="43"/>
      <c r="D23" s="39" t="s">
        <v>465</v>
      </c>
    </row>
    <row r="24" spans="1:4" ht="15.75" thickBot="1">
      <c r="A24" s="44" t="s">
        <v>466</v>
      </c>
      <c r="B24" s="43"/>
      <c r="C24" s="43"/>
      <c r="D24" s="39" t="s">
        <v>467</v>
      </c>
    </row>
    <row r="25" spans="1:4" ht="15.75" thickBot="1">
      <c r="A25" s="42" t="s">
        <v>468</v>
      </c>
      <c r="B25" s="38"/>
      <c r="C25" s="38"/>
      <c r="D25" s="39" t="s">
        <v>469</v>
      </c>
    </row>
    <row r="26" spans="1:4" ht="26.25" thickBot="1">
      <c r="A26" s="44" t="s">
        <v>470</v>
      </c>
      <c r="B26" s="43"/>
      <c r="C26" s="43"/>
      <c r="D26" s="39" t="s">
        <v>471</v>
      </c>
    </row>
    <row r="27" spans="1:4" ht="26.25" thickBot="1">
      <c r="A27" s="44" t="s">
        <v>472</v>
      </c>
      <c r="B27" s="43"/>
      <c r="C27" s="43"/>
      <c r="D27" s="39" t="s">
        <v>473</v>
      </c>
    </row>
    <row r="28" spans="1:4" ht="15.75" thickBot="1">
      <c r="A28" s="42" t="s">
        <v>474</v>
      </c>
      <c r="B28" s="38"/>
      <c r="C28" s="38"/>
      <c r="D28" s="39" t="s">
        <v>475</v>
      </c>
    </row>
    <row r="29" spans="1:4" ht="15.75" thickBot="1">
      <c r="A29" s="44" t="s">
        <v>476</v>
      </c>
      <c r="B29" s="43">
        <v>1235607</v>
      </c>
      <c r="C29" s="43">
        <v>1398153</v>
      </c>
      <c r="D29" s="39" t="s">
        <v>477</v>
      </c>
    </row>
    <row r="30" spans="1:4" ht="15.75" thickBot="1">
      <c r="A30" s="44" t="s">
        <v>478</v>
      </c>
      <c r="B30" s="43"/>
      <c r="C30" s="43"/>
      <c r="D30" s="39" t="s">
        <v>479</v>
      </c>
    </row>
    <row r="31" spans="1:4" ht="15.75" thickBot="1">
      <c r="A31" s="42" t="s">
        <v>480</v>
      </c>
      <c r="B31" s="38"/>
      <c r="C31" s="38"/>
      <c r="D31" s="39" t="s">
        <v>481</v>
      </c>
    </row>
    <row r="32" spans="1:4" ht="15.75" thickBot="1">
      <c r="A32" s="44" t="s">
        <v>482</v>
      </c>
      <c r="B32" s="43">
        <v>12088020</v>
      </c>
      <c r="C32" s="43">
        <v>11612375</v>
      </c>
      <c r="D32" s="39" t="s">
        <v>483</v>
      </c>
    </row>
    <row r="33" spans="1:4" ht="15.75" thickBot="1">
      <c r="A33" s="44" t="s">
        <v>480</v>
      </c>
      <c r="B33" s="43">
        <v>31601</v>
      </c>
      <c r="C33" s="43">
        <v>28707</v>
      </c>
      <c r="D33" s="39" t="s">
        <v>481</v>
      </c>
    </row>
    <row r="34" spans="1:4" ht="15.75" thickBot="1">
      <c r="A34" s="42" t="s">
        <v>484</v>
      </c>
      <c r="B34" s="43">
        <v>30984</v>
      </c>
      <c r="C34" s="43">
        <v>31298</v>
      </c>
      <c r="D34" s="39" t="s">
        <v>485</v>
      </c>
    </row>
    <row r="35" spans="1:4" ht="15.75" thickBot="1">
      <c r="A35" s="42" t="s">
        <v>486</v>
      </c>
      <c r="B35" s="43"/>
      <c r="C35" s="43"/>
      <c r="D35" s="39" t="s">
        <v>487</v>
      </c>
    </row>
    <row r="36" spans="1:4" ht="15.75" thickBot="1">
      <c r="A36" s="42" t="s">
        <v>488</v>
      </c>
      <c r="B36" s="38"/>
      <c r="C36" s="38"/>
      <c r="D36" s="39" t="s">
        <v>489</v>
      </c>
    </row>
    <row r="37" spans="1:4" ht="15.75" thickBot="1">
      <c r="A37" s="44" t="s">
        <v>490</v>
      </c>
      <c r="B37" s="43"/>
      <c r="C37" s="43"/>
      <c r="D37" s="39" t="s">
        <v>491</v>
      </c>
    </row>
    <row r="38" spans="1:4" ht="26.25" thickBot="1">
      <c r="A38" s="44" t="s">
        <v>492</v>
      </c>
      <c r="B38" s="43">
        <v>4979</v>
      </c>
      <c r="C38" s="43">
        <v>12662</v>
      </c>
      <c r="D38" s="39" t="s">
        <v>493</v>
      </c>
    </row>
    <row r="39" spans="1:4" ht="15.75" thickBot="1">
      <c r="A39" s="44" t="s">
        <v>494</v>
      </c>
      <c r="B39" s="43">
        <v>269970</v>
      </c>
      <c r="C39" s="43">
        <v>201960</v>
      </c>
      <c r="D39" s="39" t="s">
        <v>495</v>
      </c>
    </row>
    <row r="40" spans="1:4" ht="15.75" thickBot="1">
      <c r="A40" s="42" t="s">
        <v>496</v>
      </c>
      <c r="B40" s="43">
        <v>502473</v>
      </c>
      <c r="C40" s="43">
        <v>464016</v>
      </c>
      <c r="D40" s="39" t="s">
        <v>497</v>
      </c>
    </row>
    <row r="41" spans="1:4" ht="26.25" thickBot="1">
      <c r="A41" s="42" t="s">
        <v>498</v>
      </c>
      <c r="B41" s="43"/>
      <c r="C41" s="43"/>
      <c r="D41" s="39" t="s">
        <v>499</v>
      </c>
    </row>
    <row r="42" spans="1:4" ht="15.75" thickBot="1">
      <c r="A42" s="42" t="s">
        <v>500</v>
      </c>
      <c r="B42" s="43"/>
      <c r="C42" s="43"/>
      <c r="D42" s="39" t="s">
        <v>501</v>
      </c>
    </row>
    <row r="43" spans="1:4" ht="15.75" thickBot="1">
      <c r="A43" s="42" t="s">
        <v>502</v>
      </c>
      <c r="B43" s="43"/>
      <c r="C43" s="43"/>
      <c r="D43" s="39" t="s">
        <v>503</v>
      </c>
    </row>
    <row r="44" spans="1:4" ht="39" thickBot="1">
      <c r="A44" s="42" t="s">
        <v>504</v>
      </c>
      <c r="B44" s="43"/>
      <c r="C44" s="43"/>
      <c r="D44" s="39" t="s">
        <v>505</v>
      </c>
    </row>
    <row r="45" spans="1:4" ht="51.75" thickBot="1">
      <c r="A45" s="42" t="s">
        <v>506</v>
      </c>
      <c r="B45" s="43"/>
      <c r="C45" s="43"/>
      <c r="D45" s="39" t="s">
        <v>507</v>
      </c>
    </row>
    <row r="46" spans="1:4" ht="15.75" thickBot="1">
      <c r="A46" s="42" t="s">
        <v>508</v>
      </c>
      <c r="B46" s="43">
        <v>25498689</v>
      </c>
      <c r="C46" s="43">
        <v>23579884</v>
      </c>
      <c r="D46" s="39" t="s">
        <v>509</v>
      </c>
    </row>
    <row r="47" spans="1:4" ht="15.75" thickBot="1">
      <c r="A47" s="41" t="s">
        <v>510</v>
      </c>
      <c r="B47" s="38"/>
      <c r="C47" s="38"/>
      <c r="D47" s="39" t="s">
        <v>511</v>
      </c>
    </row>
    <row r="48" spans="1:4" ht="26.25" thickBot="1">
      <c r="A48" s="42" t="s">
        <v>512</v>
      </c>
      <c r="B48" s="43"/>
      <c r="C48" s="43"/>
      <c r="D48" s="39" t="s">
        <v>513</v>
      </c>
    </row>
    <row r="49" spans="1:4" ht="26.25" thickBot="1">
      <c r="A49" s="42" t="s">
        <v>514</v>
      </c>
      <c r="B49" s="43"/>
      <c r="C49" s="43"/>
      <c r="D49" s="39" t="s">
        <v>515</v>
      </c>
    </row>
    <row r="50" spans="1:4" ht="15.75" thickBot="1">
      <c r="A50" s="42" t="s">
        <v>516</v>
      </c>
      <c r="B50" s="43">
        <v>24519</v>
      </c>
      <c r="C50" s="43">
        <v>24487</v>
      </c>
      <c r="D50" s="39" t="s">
        <v>517</v>
      </c>
    </row>
    <row r="51" spans="1:4" ht="15.75" thickBot="1">
      <c r="A51" s="42" t="s">
        <v>518</v>
      </c>
      <c r="B51" s="43"/>
      <c r="C51" s="43"/>
      <c r="D51" s="39" t="s">
        <v>519</v>
      </c>
    </row>
    <row r="52" spans="1:4" ht="15.75" thickBot="1">
      <c r="A52" s="42" t="s">
        <v>520</v>
      </c>
      <c r="B52" s="38"/>
      <c r="C52" s="38"/>
      <c r="D52" s="39" t="s">
        <v>521</v>
      </c>
    </row>
    <row r="53" spans="1:4" ht="26.25" thickBot="1">
      <c r="A53" s="44" t="s">
        <v>522</v>
      </c>
      <c r="B53" s="43">
        <v>83635</v>
      </c>
      <c r="C53" s="43">
        <v>84554</v>
      </c>
      <c r="D53" s="39" t="s">
        <v>523</v>
      </c>
    </row>
    <row r="54" spans="1:4" ht="26.25" thickBot="1">
      <c r="A54" s="44" t="s">
        <v>524</v>
      </c>
      <c r="B54" s="43"/>
      <c r="C54" s="43"/>
      <c r="D54" s="39" t="s">
        <v>525</v>
      </c>
    </row>
    <row r="55" spans="1:4" ht="26.25" thickBot="1">
      <c r="A55" s="42" t="s">
        <v>526</v>
      </c>
      <c r="B55" s="43"/>
      <c r="C55" s="43"/>
      <c r="D55" s="39" t="s">
        <v>527</v>
      </c>
    </row>
    <row r="56" spans="1:4" ht="15.75" thickBot="1">
      <c r="A56" s="42" t="s">
        <v>528</v>
      </c>
      <c r="B56" s="43"/>
      <c r="C56" s="43"/>
      <c r="D56" s="39" t="s">
        <v>529</v>
      </c>
    </row>
    <row r="57" spans="1:4" ht="26.25" thickBot="1">
      <c r="A57" s="42" t="s">
        <v>530</v>
      </c>
      <c r="B57" s="38"/>
      <c r="C57" s="38"/>
      <c r="D57" s="39" t="s">
        <v>531</v>
      </c>
    </row>
    <row r="58" spans="1:4" ht="26.25" thickBot="1">
      <c r="A58" s="44" t="s">
        <v>532</v>
      </c>
      <c r="B58" s="43"/>
      <c r="C58" s="43"/>
      <c r="D58" s="39" t="s">
        <v>533</v>
      </c>
    </row>
    <row r="59" spans="1:4" ht="15.75" thickBot="1">
      <c r="A59" s="44" t="s">
        <v>534</v>
      </c>
      <c r="B59" s="43">
        <v>1081157</v>
      </c>
      <c r="C59" s="43">
        <v>1075208</v>
      </c>
      <c r="D59" s="39" t="s">
        <v>535</v>
      </c>
    </row>
    <row r="60" spans="1:4" ht="15.75" thickBot="1">
      <c r="A60" s="42" t="s">
        <v>536</v>
      </c>
      <c r="B60" s="38"/>
      <c r="C60" s="38"/>
      <c r="D60" s="39" t="s">
        <v>537</v>
      </c>
    </row>
    <row r="61" spans="1:4" ht="26.25" thickBot="1">
      <c r="A61" s="44" t="s">
        <v>538</v>
      </c>
      <c r="B61" s="43"/>
      <c r="C61" s="43"/>
      <c r="D61" s="39" t="s">
        <v>539</v>
      </c>
    </row>
    <row r="62" spans="1:4" ht="26.25" thickBot="1">
      <c r="A62" s="44" t="s">
        <v>540</v>
      </c>
      <c r="B62" s="43"/>
      <c r="C62" s="43"/>
      <c r="D62" s="39" t="s">
        <v>541</v>
      </c>
    </row>
    <row r="63" spans="1:4" ht="15.75" thickBot="1">
      <c r="A63" s="44" t="s">
        <v>542</v>
      </c>
      <c r="B63" s="43">
        <v>572642</v>
      </c>
      <c r="C63" s="43">
        <v>549922</v>
      </c>
      <c r="D63" s="39" t="s">
        <v>543</v>
      </c>
    </row>
    <row r="64" spans="1:4" ht="15.75" thickBot="1">
      <c r="A64" s="42" t="s">
        <v>544</v>
      </c>
      <c r="B64" s="38"/>
      <c r="C64" s="38"/>
      <c r="D64" s="39" t="s">
        <v>545</v>
      </c>
    </row>
    <row r="65" spans="1:4" ht="39" thickBot="1">
      <c r="A65" s="44" t="s">
        <v>546</v>
      </c>
      <c r="B65" s="43"/>
      <c r="C65" s="43"/>
      <c r="D65" s="39" t="s">
        <v>547</v>
      </c>
    </row>
    <row r="66" spans="1:4" ht="39" thickBot="1">
      <c r="A66" s="44" t="s">
        <v>548</v>
      </c>
      <c r="B66" s="43"/>
      <c r="C66" s="43"/>
      <c r="D66" s="39" t="s">
        <v>549</v>
      </c>
    </row>
    <row r="67" spans="1:4" ht="26.25" thickBot="1">
      <c r="A67" s="44" t="s">
        <v>550</v>
      </c>
      <c r="B67" s="43"/>
      <c r="C67" s="43"/>
      <c r="D67" s="39" t="s">
        <v>551</v>
      </c>
    </row>
    <row r="68" spans="1:4" ht="26.25" thickBot="1">
      <c r="A68" s="44" t="s">
        <v>552</v>
      </c>
      <c r="B68" s="43">
        <v>1172031</v>
      </c>
      <c r="C68" s="43">
        <v>1187750</v>
      </c>
      <c r="D68" s="39" t="s">
        <v>553</v>
      </c>
    </row>
    <row r="69" spans="1:4" ht="15.75" thickBot="1">
      <c r="A69" s="42" t="s">
        <v>554</v>
      </c>
      <c r="B69" s="43">
        <v>67782</v>
      </c>
      <c r="C69" s="43">
        <v>25753</v>
      </c>
      <c r="D69" s="39" t="s">
        <v>555</v>
      </c>
    </row>
    <row r="70" spans="1:4" ht="15.75" thickBot="1">
      <c r="A70" s="42" t="s">
        <v>556</v>
      </c>
      <c r="B70" s="43"/>
      <c r="C70" s="43"/>
      <c r="D70" s="39" t="s">
        <v>557</v>
      </c>
    </row>
    <row r="71" spans="1:4" ht="15.75" thickBot="1">
      <c r="A71" s="42" t="s">
        <v>558</v>
      </c>
      <c r="B71" s="43"/>
      <c r="C71" s="43"/>
      <c r="D71" s="39" t="s">
        <v>559</v>
      </c>
    </row>
    <row r="72" spans="1:4" ht="15.75" thickBot="1">
      <c r="A72" s="42" t="s">
        <v>560</v>
      </c>
      <c r="B72" s="43">
        <v>9837</v>
      </c>
      <c r="C72" s="43">
        <v>14138</v>
      </c>
      <c r="D72" s="39" t="s">
        <v>561</v>
      </c>
    </row>
    <row r="73" spans="1:4" ht="15.75" thickBot="1">
      <c r="A73" s="42" t="s">
        <v>562</v>
      </c>
      <c r="B73" s="38"/>
      <c r="C73" s="38"/>
      <c r="D73" s="39" t="s">
        <v>563</v>
      </c>
    </row>
    <row r="74" spans="1:4" ht="15.75" thickBot="1">
      <c r="A74" s="44" t="s">
        <v>564</v>
      </c>
      <c r="B74" s="43">
        <v>7553308</v>
      </c>
      <c r="C74" s="43">
        <v>7411005</v>
      </c>
      <c r="D74" s="39" t="s">
        <v>565</v>
      </c>
    </row>
    <row r="75" spans="1:4" ht="15.75" thickBot="1">
      <c r="A75" s="44" t="s">
        <v>566</v>
      </c>
      <c r="B75" s="43"/>
      <c r="C75" s="43"/>
      <c r="D75" s="39" t="s">
        <v>563</v>
      </c>
    </row>
    <row r="76" spans="1:4" ht="15.75" thickBot="1">
      <c r="A76" s="42" t="s">
        <v>567</v>
      </c>
      <c r="B76" s="43">
        <v>5189234</v>
      </c>
      <c r="C76" s="43">
        <v>5349310</v>
      </c>
      <c r="D76" s="39" t="s">
        <v>568</v>
      </c>
    </row>
    <row r="77" spans="1:4" ht="15.75" thickBot="1">
      <c r="A77" s="42" t="s">
        <v>569</v>
      </c>
      <c r="B77" s="43">
        <v>2834852</v>
      </c>
      <c r="C77" s="43">
        <v>2691013</v>
      </c>
      <c r="D77" s="39" t="s">
        <v>570</v>
      </c>
    </row>
    <row r="78" spans="1:4" ht="15.75" thickBot="1">
      <c r="A78" s="42" t="s">
        <v>571</v>
      </c>
      <c r="B78" s="43"/>
      <c r="C78" s="43"/>
      <c r="D78" s="39" t="s">
        <v>572</v>
      </c>
    </row>
    <row r="79" spans="1:4" ht="15.75" thickBot="1">
      <c r="A79" s="42" t="s">
        <v>573</v>
      </c>
      <c r="B79" s="43"/>
      <c r="C79" s="43"/>
      <c r="D79" s="39" t="s">
        <v>574</v>
      </c>
    </row>
    <row r="80" spans="1:4" ht="15.75" thickBot="1">
      <c r="A80" s="42" t="s">
        <v>575</v>
      </c>
      <c r="B80" s="38"/>
      <c r="C80" s="38"/>
      <c r="D80" s="39" t="s">
        <v>576</v>
      </c>
    </row>
    <row r="81" spans="1:4" ht="26.25" thickBot="1">
      <c r="A81" s="44" t="s">
        <v>577</v>
      </c>
      <c r="B81" s="43"/>
      <c r="C81" s="43"/>
      <c r="D81" s="39" t="s">
        <v>578</v>
      </c>
    </row>
    <row r="82" spans="1:4" ht="15.75" thickBot="1">
      <c r="A82" s="44" t="s">
        <v>579</v>
      </c>
      <c r="B82" s="43"/>
      <c r="C82" s="43"/>
      <c r="D82" s="39" t="s">
        <v>580</v>
      </c>
    </row>
    <row r="83" spans="1:4" ht="26.25" thickBot="1">
      <c r="A83" s="42" t="s">
        <v>581</v>
      </c>
      <c r="B83" s="43"/>
      <c r="C83" s="43"/>
      <c r="D83" s="39" t="s">
        <v>582</v>
      </c>
    </row>
    <row r="84" spans="1:4" ht="15.75" thickBot="1">
      <c r="A84" s="42" t="s">
        <v>583</v>
      </c>
      <c r="B84" s="43"/>
      <c r="C84" s="43"/>
      <c r="D84" s="39" t="s">
        <v>584</v>
      </c>
    </row>
    <row r="85" spans="1:4" ht="15.75" thickBot="1">
      <c r="A85" s="42" t="s">
        <v>585</v>
      </c>
      <c r="B85" s="43"/>
      <c r="C85" s="43"/>
      <c r="D85" s="39" t="s">
        <v>585</v>
      </c>
    </row>
    <row r="86" spans="1:4" ht="15.75" thickBot="1">
      <c r="A86" s="42" t="s">
        <v>586</v>
      </c>
      <c r="B86" s="43"/>
      <c r="C86" s="43"/>
      <c r="D86" s="39" t="s">
        <v>587</v>
      </c>
    </row>
    <row r="87" spans="1:4" ht="26.25" thickBot="1">
      <c r="A87" s="42" t="s">
        <v>588</v>
      </c>
      <c r="B87" s="43"/>
      <c r="C87" s="43"/>
      <c r="D87" s="39" t="s">
        <v>589</v>
      </c>
    </row>
    <row r="88" spans="1:4" ht="26.25" thickBot="1">
      <c r="A88" s="42" t="s">
        <v>590</v>
      </c>
      <c r="B88" s="43">
        <v>27529</v>
      </c>
      <c r="C88" s="43">
        <v>39591</v>
      </c>
      <c r="D88" s="39" t="s">
        <v>591</v>
      </c>
    </row>
    <row r="89" spans="1:4" ht="15.75" thickBot="1">
      <c r="A89" s="42" t="s">
        <v>592</v>
      </c>
      <c r="B89" s="43">
        <v>18616526</v>
      </c>
      <c r="C89" s="43">
        <v>18452731</v>
      </c>
      <c r="D89" s="39" t="s">
        <v>593</v>
      </c>
    </row>
    <row r="90" spans="1:4" ht="15.75" thickBot="1">
      <c r="A90" s="41" t="s">
        <v>594</v>
      </c>
      <c r="B90" s="43">
        <v>44115215</v>
      </c>
      <c r="C90" s="43">
        <v>42032615</v>
      </c>
      <c r="D90" s="39" t="s">
        <v>595</v>
      </c>
    </row>
    <row r="91" spans="1:4" ht="15.75" thickBot="1">
      <c r="A91" s="40" t="s">
        <v>596</v>
      </c>
      <c r="B91" s="38"/>
      <c r="C91" s="38"/>
      <c r="D91" s="39" t="s">
        <v>597</v>
      </c>
    </row>
    <row r="92" spans="1:4" ht="15.75" thickBot="1">
      <c r="A92" s="41" t="s">
        <v>598</v>
      </c>
      <c r="B92" s="38"/>
      <c r="C92" s="38"/>
      <c r="D92" s="39" t="s">
        <v>599</v>
      </c>
    </row>
    <row r="93" spans="1:4" ht="15.75" thickBot="1">
      <c r="A93" s="42" t="s">
        <v>600</v>
      </c>
      <c r="B93" s="38"/>
      <c r="C93" s="38"/>
      <c r="D93" s="39" t="s">
        <v>601</v>
      </c>
    </row>
    <row r="94" spans="1:4" ht="15.75" thickBot="1">
      <c r="A94" s="44" t="s">
        <v>602</v>
      </c>
      <c r="B94" s="43">
        <v>311551</v>
      </c>
      <c r="C94" s="43">
        <v>369214</v>
      </c>
      <c r="D94" s="39" t="s">
        <v>603</v>
      </c>
    </row>
    <row r="95" spans="1:4" ht="26.25" thickBot="1">
      <c r="A95" s="44" t="s">
        <v>604</v>
      </c>
      <c r="B95" s="43"/>
      <c r="C95" s="43"/>
      <c r="D95" s="39" t="s">
        <v>605</v>
      </c>
    </row>
    <row r="96" spans="1:4" ht="15.75" thickBot="1">
      <c r="A96" s="44" t="s">
        <v>606</v>
      </c>
      <c r="B96" s="38"/>
      <c r="C96" s="38"/>
      <c r="D96" s="39" t="s">
        <v>607</v>
      </c>
    </row>
    <row r="97" spans="1:4" ht="15.75" thickBot="1">
      <c r="A97" s="45" t="s">
        <v>608</v>
      </c>
      <c r="B97" s="43">
        <v>836999</v>
      </c>
      <c r="C97" s="43">
        <v>868028</v>
      </c>
      <c r="D97" s="39" t="s">
        <v>609</v>
      </c>
    </row>
    <row r="98" spans="1:4" ht="15.75" thickBot="1">
      <c r="A98" s="45" t="s">
        <v>610</v>
      </c>
      <c r="B98" s="43"/>
      <c r="C98" s="43"/>
      <c r="D98" s="39" t="s">
        <v>611</v>
      </c>
    </row>
    <row r="99" spans="1:4" ht="15.75" thickBot="1">
      <c r="A99" s="44" t="s">
        <v>612</v>
      </c>
      <c r="B99" s="38"/>
      <c r="C99" s="38"/>
      <c r="D99" s="39" t="s">
        <v>613</v>
      </c>
    </row>
    <row r="100" spans="1:4" ht="15.75" thickBot="1">
      <c r="A100" s="45" t="s">
        <v>614</v>
      </c>
      <c r="B100" s="43">
        <v>952758</v>
      </c>
      <c r="C100" s="43">
        <v>949356</v>
      </c>
      <c r="D100" s="39" t="s">
        <v>615</v>
      </c>
    </row>
    <row r="101" spans="1:4" ht="15.75" thickBot="1">
      <c r="A101" s="45" t="s">
        <v>616</v>
      </c>
      <c r="B101" s="43"/>
      <c r="C101" s="43"/>
      <c r="D101" s="39" t="s">
        <v>617</v>
      </c>
    </row>
    <row r="102" spans="1:4" ht="26.25" thickBot="1">
      <c r="A102" s="44" t="s">
        <v>618</v>
      </c>
      <c r="B102" s="38"/>
      <c r="C102" s="38"/>
      <c r="D102" s="39" t="s">
        <v>619</v>
      </c>
    </row>
    <row r="103" spans="1:4" ht="26.25" thickBot="1">
      <c r="A103" s="45" t="s">
        <v>620</v>
      </c>
      <c r="B103" s="43">
        <v>7652571</v>
      </c>
      <c r="C103" s="43">
        <v>7531068</v>
      </c>
      <c r="D103" s="39" t="s">
        <v>621</v>
      </c>
    </row>
    <row r="104" spans="1:4" ht="26.25" thickBot="1">
      <c r="A104" s="45" t="s">
        <v>622</v>
      </c>
      <c r="B104" s="43"/>
      <c r="C104" s="43"/>
      <c r="D104" s="39" t="s">
        <v>623</v>
      </c>
    </row>
    <row r="105" spans="1:4" ht="15.75" thickBot="1">
      <c r="A105" s="44" t="s">
        <v>624</v>
      </c>
      <c r="B105" s="43"/>
      <c r="C105" s="43"/>
      <c r="D105" s="39" t="s">
        <v>625</v>
      </c>
    </row>
    <row r="106" spans="1:4" ht="26.25" thickBot="1">
      <c r="A106" s="44" t="s">
        <v>626</v>
      </c>
      <c r="B106" s="43"/>
      <c r="C106" s="43"/>
      <c r="D106" s="39" t="s">
        <v>627</v>
      </c>
    </row>
    <row r="107" spans="1:4" ht="15.75" thickBot="1">
      <c r="A107" s="44" t="s">
        <v>628</v>
      </c>
      <c r="B107" s="43">
        <v>218416</v>
      </c>
      <c r="C107" s="43">
        <v>225030</v>
      </c>
      <c r="D107" s="39" t="s">
        <v>629</v>
      </c>
    </row>
    <row r="108" spans="1:4" ht="26.25" thickBot="1">
      <c r="A108" s="44" t="s">
        <v>630</v>
      </c>
      <c r="B108" s="43"/>
      <c r="C108" s="43"/>
      <c r="D108" s="39" t="s">
        <v>631</v>
      </c>
    </row>
    <row r="109" spans="1:4" ht="15.75" thickBot="1">
      <c r="A109" s="44" t="s">
        <v>632</v>
      </c>
      <c r="B109" s="43">
        <v>121669</v>
      </c>
      <c r="C109" s="43">
        <v>122859</v>
      </c>
      <c r="D109" s="39" t="s">
        <v>633</v>
      </c>
    </row>
    <row r="110" spans="1:4" ht="15.75" thickBot="1">
      <c r="A110" s="44" t="s">
        <v>634</v>
      </c>
      <c r="B110" s="43"/>
      <c r="C110" s="43"/>
      <c r="D110" s="39" t="s">
        <v>635</v>
      </c>
    </row>
    <row r="111" spans="1:4" ht="15.75" thickBot="1">
      <c r="A111" s="44" t="s">
        <v>636</v>
      </c>
      <c r="B111" s="43"/>
      <c r="C111" s="43"/>
      <c r="D111" s="39" t="s">
        <v>637</v>
      </c>
    </row>
    <row r="112" spans="1:4" ht="26.25" thickBot="1">
      <c r="A112" s="44" t="s">
        <v>638</v>
      </c>
      <c r="B112" s="43">
        <v>203888</v>
      </c>
      <c r="C112" s="43">
        <v>218062</v>
      </c>
      <c r="D112" s="39" t="s">
        <v>639</v>
      </c>
    </row>
    <row r="113" spans="1:4" ht="26.25" thickBot="1">
      <c r="A113" s="44" t="s">
        <v>640</v>
      </c>
      <c r="B113" s="38"/>
      <c r="C113" s="38"/>
      <c r="D113" s="39" t="s">
        <v>641</v>
      </c>
    </row>
    <row r="114" spans="1:4" ht="26.25" thickBot="1">
      <c r="A114" s="45" t="s">
        <v>642</v>
      </c>
      <c r="B114" s="43"/>
      <c r="C114" s="43"/>
      <c r="D114" s="39" t="s">
        <v>643</v>
      </c>
    </row>
    <row r="115" spans="1:4" ht="26.25" thickBot="1">
      <c r="A115" s="45" t="s">
        <v>644</v>
      </c>
      <c r="B115" s="43"/>
      <c r="C115" s="43"/>
      <c r="D115" s="39" t="s">
        <v>645</v>
      </c>
    </row>
    <row r="116" spans="1:4" ht="26.25" thickBot="1">
      <c r="A116" s="44" t="s">
        <v>646</v>
      </c>
      <c r="B116" s="43"/>
      <c r="C116" s="43"/>
      <c r="D116" s="39" t="s">
        <v>647</v>
      </c>
    </row>
    <row r="117" spans="1:4" ht="15.75" thickBot="1">
      <c r="A117" s="44" t="s">
        <v>648</v>
      </c>
      <c r="B117" s="38"/>
      <c r="C117" s="38"/>
      <c r="D117" s="39" t="s">
        <v>649</v>
      </c>
    </row>
    <row r="118" spans="1:4" ht="39" thickBot="1">
      <c r="A118" s="45" t="s">
        <v>650</v>
      </c>
      <c r="B118" s="43"/>
      <c r="C118" s="43"/>
      <c r="D118" s="39" t="s">
        <v>651</v>
      </c>
    </row>
    <row r="119" spans="1:4" ht="15.75" thickBot="1">
      <c r="A119" s="45" t="s">
        <v>652</v>
      </c>
      <c r="B119" s="43"/>
      <c r="C119" s="43"/>
      <c r="D119" s="39" t="s">
        <v>653</v>
      </c>
    </row>
    <row r="120" spans="1:4" ht="15.75" thickBot="1">
      <c r="A120" s="44" t="s">
        <v>654</v>
      </c>
      <c r="B120" s="43"/>
      <c r="C120" s="43"/>
      <c r="D120" s="39" t="s">
        <v>655</v>
      </c>
    </row>
    <row r="121" spans="1:4" ht="26.25" thickBot="1">
      <c r="A121" s="44" t="s">
        <v>656</v>
      </c>
      <c r="B121" s="38"/>
      <c r="C121" s="38"/>
      <c r="D121" s="39" t="s">
        <v>657</v>
      </c>
    </row>
    <row r="122" spans="1:4" ht="39" thickBot="1">
      <c r="A122" s="45" t="s">
        <v>658</v>
      </c>
      <c r="B122" s="43">
        <v>310606</v>
      </c>
      <c r="C122" s="43">
        <v>510070</v>
      </c>
      <c r="D122" s="39" t="s">
        <v>659</v>
      </c>
    </row>
    <row r="123" spans="1:4" ht="39" thickBot="1">
      <c r="A123" s="45" t="s">
        <v>660</v>
      </c>
      <c r="B123" s="43"/>
      <c r="C123" s="43"/>
      <c r="D123" s="39" t="s">
        <v>661</v>
      </c>
    </row>
    <row r="124" spans="1:4" ht="39" thickBot="1">
      <c r="A124" s="45" t="s">
        <v>662</v>
      </c>
      <c r="B124" s="43"/>
      <c r="C124" s="43"/>
      <c r="D124" s="39" t="s">
        <v>663</v>
      </c>
    </row>
    <row r="125" spans="1:4" ht="39" thickBot="1">
      <c r="A125" s="45" t="s">
        <v>664</v>
      </c>
      <c r="B125" s="43"/>
      <c r="C125" s="43"/>
      <c r="D125" s="39" t="s">
        <v>665</v>
      </c>
    </row>
    <row r="126" spans="1:4" ht="39" thickBot="1">
      <c r="A126" s="45" t="s">
        <v>666</v>
      </c>
      <c r="B126" s="43"/>
      <c r="C126" s="43"/>
      <c r="D126" s="39" t="s">
        <v>667</v>
      </c>
    </row>
    <row r="127" spans="1:4" ht="51.75" thickBot="1">
      <c r="A127" s="45" t="s">
        <v>668</v>
      </c>
      <c r="B127" s="43"/>
      <c r="C127" s="43"/>
      <c r="D127" s="39" t="s">
        <v>669</v>
      </c>
    </row>
    <row r="128" spans="1:4" ht="51.75" thickBot="1">
      <c r="A128" s="45" t="s">
        <v>670</v>
      </c>
      <c r="B128" s="43"/>
      <c r="C128" s="43"/>
      <c r="D128" s="39" t="s">
        <v>671</v>
      </c>
    </row>
    <row r="129" spans="1:4" ht="39" thickBot="1">
      <c r="A129" s="45" t="s">
        <v>672</v>
      </c>
      <c r="B129" s="43"/>
      <c r="C129" s="43"/>
      <c r="D129" s="39" t="s">
        <v>673</v>
      </c>
    </row>
    <row r="130" spans="1:4" ht="39" thickBot="1">
      <c r="A130" s="45" t="s">
        <v>674</v>
      </c>
      <c r="B130" s="43"/>
      <c r="C130" s="43"/>
      <c r="D130" s="39" t="s">
        <v>675</v>
      </c>
    </row>
    <row r="131" spans="1:4" ht="51.75" thickBot="1">
      <c r="A131" s="45" t="s">
        <v>676</v>
      </c>
      <c r="B131" s="43"/>
      <c r="C131" s="43"/>
      <c r="D131" s="39" t="s">
        <v>677</v>
      </c>
    </row>
    <row r="132" spans="1:4" ht="39" thickBot="1">
      <c r="A132" s="45" t="s">
        <v>678</v>
      </c>
      <c r="B132" s="43"/>
      <c r="C132" s="43"/>
      <c r="D132" s="39" t="s">
        <v>679</v>
      </c>
    </row>
    <row r="133" spans="1:4" ht="39" thickBot="1">
      <c r="A133" s="45" t="s">
        <v>680</v>
      </c>
      <c r="B133" s="43"/>
      <c r="C133" s="43"/>
      <c r="D133" s="39" t="s">
        <v>681</v>
      </c>
    </row>
    <row r="134" spans="1:4" ht="39" thickBot="1">
      <c r="A134" s="45" t="s">
        <v>682</v>
      </c>
      <c r="B134" s="43"/>
      <c r="C134" s="43"/>
      <c r="D134" s="39" t="s">
        <v>683</v>
      </c>
    </row>
    <row r="135" spans="1:4" ht="39" thickBot="1">
      <c r="A135" s="45" t="s">
        <v>684</v>
      </c>
      <c r="B135" s="43"/>
      <c r="C135" s="43"/>
      <c r="D135" s="39" t="s">
        <v>685</v>
      </c>
    </row>
    <row r="136" spans="1:4" ht="26.25" thickBot="1">
      <c r="A136" s="44" t="s">
        <v>686</v>
      </c>
      <c r="B136" s="43">
        <v>16938</v>
      </c>
      <c r="C136" s="43">
        <v>15350</v>
      </c>
      <c r="D136" s="39" t="s">
        <v>687</v>
      </c>
    </row>
    <row r="137" spans="1:4" ht="26.25" thickBot="1">
      <c r="A137" s="44" t="s">
        <v>688</v>
      </c>
      <c r="B137" s="43"/>
      <c r="C137" s="43"/>
      <c r="D137" s="39" t="s">
        <v>689</v>
      </c>
    </row>
    <row r="138" spans="1:4" ht="26.25" thickBot="1">
      <c r="A138" s="44" t="s">
        <v>690</v>
      </c>
      <c r="B138" s="43"/>
      <c r="C138" s="43"/>
      <c r="D138" s="39" t="s">
        <v>691</v>
      </c>
    </row>
    <row r="139" spans="1:4" ht="26.25" thickBot="1">
      <c r="A139" s="44" t="s">
        <v>692</v>
      </c>
      <c r="B139" s="43"/>
      <c r="C139" s="43"/>
      <c r="D139" s="39" t="s">
        <v>693</v>
      </c>
    </row>
    <row r="140" spans="1:4" ht="26.25" thickBot="1">
      <c r="A140" s="44" t="s">
        <v>694</v>
      </c>
      <c r="B140" s="43"/>
      <c r="C140" s="43"/>
      <c r="D140" s="39" t="s">
        <v>695</v>
      </c>
    </row>
    <row r="141" spans="1:4" ht="90" thickBot="1">
      <c r="A141" s="44" t="s">
        <v>696</v>
      </c>
      <c r="B141" s="43"/>
      <c r="C141" s="43"/>
      <c r="D141" s="39" t="s">
        <v>697</v>
      </c>
    </row>
    <row r="142" spans="1:4" ht="15.75" thickBot="1">
      <c r="A142" s="44" t="s">
        <v>698</v>
      </c>
      <c r="B142" s="43">
        <v>10625396</v>
      </c>
      <c r="C142" s="43">
        <v>10809037</v>
      </c>
      <c r="D142" s="39" t="s">
        <v>699</v>
      </c>
    </row>
    <row r="143" spans="1:4" ht="15.75" thickBot="1">
      <c r="A143" s="42" t="s">
        <v>700</v>
      </c>
      <c r="B143" s="38"/>
      <c r="C143" s="38"/>
      <c r="D143" s="39" t="s">
        <v>701</v>
      </c>
    </row>
    <row r="144" spans="1:4" ht="26.25" thickBot="1">
      <c r="A144" s="44" t="s">
        <v>702</v>
      </c>
      <c r="B144" s="43"/>
      <c r="C144" s="43"/>
      <c r="D144" s="39" t="s">
        <v>703</v>
      </c>
    </row>
    <row r="145" spans="1:4" ht="15.75" thickBot="1">
      <c r="A145" s="44" t="s">
        <v>704</v>
      </c>
      <c r="B145" s="43">
        <v>29626</v>
      </c>
      <c r="C145" s="43">
        <v>26815</v>
      </c>
      <c r="D145" s="39" t="s">
        <v>705</v>
      </c>
    </row>
    <row r="146" spans="1:4" ht="26.25" thickBot="1">
      <c r="A146" s="44" t="s">
        <v>706</v>
      </c>
      <c r="B146" s="43"/>
      <c r="C146" s="43"/>
      <c r="D146" s="39" t="s">
        <v>707</v>
      </c>
    </row>
    <row r="147" spans="1:4" ht="26.25" thickBot="1">
      <c r="A147" s="44" t="s">
        <v>708</v>
      </c>
      <c r="B147" s="43"/>
      <c r="C147" s="43"/>
      <c r="D147" s="39" t="s">
        <v>709</v>
      </c>
    </row>
    <row r="148" spans="1:4" ht="15.75" thickBot="1">
      <c r="A148" s="44" t="s">
        <v>710</v>
      </c>
      <c r="B148" s="43"/>
      <c r="C148" s="43"/>
      <c r="D148" s="39" t="s">
        <v>711</v>
      </c>
    </row>
    <row r="149" spans="1:4" ht="39" thickBot="1">
      <c r="A149" s="44" t="s">
        <v>712</v>
      </c>
      <c r="B149" s="38"/>
      <c r="C149" s="38"/>
      <c r="D149" s="39" t="s">
        <v>713</v>
      </c>
    </row>
    <row r="150" spans="1:4" ht="26.25" thickBot="1">
      <c r="A150" s="45" t="s">
        <v>714</v>
      </c>
      <c r="B150" s="43">
        <v>5727933</v>
      </c>
      <c r="C150" s="43">
        <v>6310843</v>
      </c>
      <c r="D150" s="39" t="s">
        <v>715</v>
      </c>
    </row>
    <row r="151" spans="1:4" ht="26.25" thickBot="1">
      <c r="A151" s="45" t="s">
        <v>716</v>
      </c>
      <c r="B151" s="43"/>
      <c r="C151" s="43"/>
      <c r="D151" s="39" t="s">
        <v>717</v>
      </c>
    </row>
    <row r="152" spans="1:4" ht="26.25" thickBot="1">
      <c r="A152" s="45" t="s">
        <v>718</v>
      </c>
      <c r="B152" s="43"/>
      <c r="C152" s="43"/>
      <c r="D152" s="39" t="s">
        <v>719</v>
      </c>
    </row>
    <row r="153" spans="1:4" ht="26.25" thickBot="1">
      <c r="A153" s="45" t="s">
        <v>720</v>
      </c>
      <c r="B153" s="43"/>
      <c r="C153" s="43"/>
      <c r="D153" s="39" t="s">
        <v>721</v>
      </c>
    </row>
    <row r="154" spans="1:4" ht="26.25" thickBot="1">
      <c r="A154" s="45" t="s">
        <v>722</v>
      </c>
      <c r="B154" s="43"/>
      <c r="C154" s="43"/>
      <c r="D154" s="39" t="s">
        <v>723</v>
      </c>
    </row>
    <row r="155" spans="1:4" ht="26.25" thickBot="1">
      <c r="A155" s="45" t="s">
        <v>724</v>
      </c>
      <c r="B155" s="43"/>
      <c r="C155" s="43"/>
      <c r="D155" s="39" t="s">
        <v>725</v>
      </c>
    </row>
    <row r="156" spans="1:4" ht="26.25" thickBot="1">
      <c r="A156" s="45" t="s">
        <v>726</v>
      </c>
      <c r="B156" s="43"/>
      <c r="C156" s="43"/>
      <c r="D156" s="39" t="s">
        <v>727</v>
      </c>
    </row>
    <row r="157" spans="1:4" ht="26.25" thickBot="1">
      <c r="A157" s="45" t="s">
        <v>728</v>
      </c>
      <c r="B157" s="43"/>
      <c r="C157" s="43"/>
      <c r="D157" s="39" t="s">
        <v>729</v>
      </c>
    </row>
    <row r="158" spans="1:4" ht="26.25" thickBot="1">
      <c r="A158" s="45" t="s">
        <v>730</v>
      </c>
      <c r="B158" s="43"/>
      <c r="C158" s="43"/>
      <c r="D158" s="39" t="s">
        <v>731</v>
      </c>
    </row>
    <row r="159" spans="1:4" ht="26.25" thickBot="1">
      <c r="A159" s="45" t="s">
        <v>732</v>
      </c>
      <c r="B159" s="43">
        <v>1741433</v>
      </c>
      <c r="C159" s="43">
        <v>1726902</v>
      </c>
      <c r="D159" s="39" t="s">
        <v>733</v>
      </c>
    </row>
    <row r="160" spans="1:4" ht="26.25" thickBot="1">
      <c r="A160" s="45" t="s">
        <v>734</v>
      </c>
      <c r="B160" s="43"/>
      <c r="C160" s="43"/>
      <c r="D160" s="39" t="s">
        <v>735</v>
      </c>
    </row>
    <row r="161" spans="1:4" ht="26.25" thickBot="1">
      <c r="A161" s="45" t="s">
        <v>736</v>
      </c>
      <c r="B161" s="43"/>
      <c r="C161" s="43"/>
      <c r="D161" s="39" t="s">
        <v>737</v>
      </c>
    </row>
    <row r="162" spans="1:4" ht="26.25" thickBot="1">
      <c r="A162" s="45" t="s">
        <v>738</v>
      </c>
      <c r="B162" s="43"/>
      <c r="C162" s="43"/>
      <c r="D162" s="39" t="s">
        <v>739</v>
      </c>
    </row>
    <row r="163" spans="1:4" ht="26.25" thickBot="1">
      <c r="A163" s="45" t="s">
        <v>740</v>
      </c>
      <c r="B163" s="43"/>
      <c r="C163" s="43"/>
      <c r="D163" s="39" t="s">
        <v>741</v>
      </c>
    </row>
    <row r="164" spans="1:4" ht="26.25" thickBot="1">
      <c r="A164" s="45" t="s">
        <v>742</v>
      </c>
      <c r="B164" s="43"/>
      <c r="C164" s="43"/>
      <c r="D164" s="39" t="s">
        <v>743</v>
      </c>
    </row>
    <row r="165" spans="1:4" ht="26.25" thickBot="1">
      <c r="A165" s="44" t="s">
        <v>744</v>
      </c>
      <c r="B165" s="43"/>
      <c r="C165" s="43"/>
      <c r="D165" s="39" t="s">
        <v>745</v>
      </c>
    </row>
    <row r="166" spans="1:4" ht="15.75" thickBot="1">
      <c r="A166" s="44" t="s">
        <v>746</v>
      </c>
      <c r="B166" s="43">
        <v>149412</v>
      </c>
      <c r="C166" s="43">
        <v>141908</v>
      </c>
      <c r="D166" s="39" t="s">
        <v>747</v>
      </c>
    </row>
    <row r="167" spans="1:4" ht="26.25" thickBot="1">
      <c r="A167" s="44" t="s">
        <v>748</v>
      </c>
      <c r="B167" s="38"/>
      <c r="C167" s="38"/>
      <c r="D167" s="39" t="s">
        <v>749</v>
      </c>
    </row>
    <row r="168" spans="1:4" ht="26.25" thickBot="1">
      <c r="A168" s="45" t="s">
        <v>750</v>
      </c>
      <c r="B168" s="43">
        <v>3109476</v>
      </c>
      <c r="C168" s="43">
        <v>1914497</v>
      </c>
      <c r="D168" s="39" t="s">
        <v>751</v>
      </c>
    </row>
    <row r="169" spans="1:4" ht="26.25" thickBot="1">
      <c r="A169" s="45" t="s">
        <v>752</v>
      </c>
      <c r="B169" s="43"/>
      <c r="C169" s="43"/>
      <c r="D169" s="39" t="s">
        <v>753</v>
      </c>
    </row>
    <row r="170" spans="1:4" ht="26.25" thickBot="1">
      <c r="A170" s="44" t="s">
        <v>754</v>
      </c>
      <c r="B170" s="43"/>
      <c r="C170" s="43"/>
      <c r="D170" s="39" t="s">
        <v>755</v>
      </c>
    </row>
    <row r="171" spans="1:4" ht="15.75" thickBot="1">
      <c r="A171" s="44" t="s">
        <v>756</v>
      </c>
      <c r="B171" s="38"/>
      <c r="C171" s="38"/>
      <c r="D171" s="39" t="s">
        <v>757</v>
      </c>
    </row>
    <row r="172" spans="1:4" ht="39" thickBot="1">
      <c r="A172" s="45" t="s">
        <v>758</v>
      </c>
      <c r="B172" s="43"/>
      <c r="C172" s="43"/>
      <c r="D172" s="39" t="s">
        <v>759</v>
      </c>
    </row>
    <row r="173" spans="1:4" ht="15.75" thickBot="1">
      <c r="A173" s="45" t="s">
        <v>760</v>
      </c>
      <c r="B173" s="43"/>
      <c r="C173" s="43"/>
      <c r="D173" s="39" t="s">
        <v>761</v>
      </c>
    </row>
    <row r="174" spans="1:4" ht="26.25" thickBot="1">
      <c r="A174" s="44" t="s">
        <v>762</v>
      </c>
      <c r="B174" s="43">
        <v>107223</v>
      </c>
      <c r="C174" s="43">
        <v>87683</v>
      </c>
      <c r="D174" s="39" t="s">
        <v>763</v>
      </c>
    </row>
    <row r="175" spans="1:4" ht="26.25" thickBot="1">
      <c r="A175" s="44" t="s">
        <v>764</v>
      </c>
      <c r="B175" s="43"/>
      <c r="C175" s="43"/>
      <c r="D175" s="39" t="s">
        <v>765</v>
      </c>
    </row>
    <row r="176" spans="1:4" ht="26.25" thickBot="1">
      <c r="A176" s="44" t="s">
        <v>766</v>
      </c>
      <c r="B176" s="43"/>
      <c r="C176" s="43"/>
      <c r="D176" s="39" t="s">
        <v>767</v>
      </c>
    </row>
    <row r="177" spans="1:4" ht="26.25" thickBot="1">
      <c r="A177" s="44" t="s">
        <v>768</v>
      </c>
      <c r="B177" s="43"/>
      <c r="C177" s="43"/>
      <c r="D177" s="39" t="s">
        <v>769</v>
      </c>
    </row>
    <row r="178" spans="1:4" ht="15.75" thickBot="1">
      <c r="A178" s="44" t="s">
        <v>770</v>
      </c>
      <c r="B178" s="43">
        <v>10865103</v>
      </c>
      <c r="C178" s="43">
        <v>10208648</v>
      </c>
      <c r="D178" s="39" t="s">
        <v>771</v>
      </c>
    </row>
    <row r="179" spans="1:4" ht="15.75" thickBot="1">
      <c r="A179" s="42" t="s">
        <v>772</v>
      </c>
      <c r="B179" s="43">
        <v>21490499</v>
      </c>
      <c r="C179" s="43">
        <v>21017685</v>
      </c>
      <c r="D179" s="39" t="s">
        <v>773</v>
      </c>
    </row>
    <row r="180" spans="1:4" ht="15.75" thickBot="1">
      <c r="A180" s="41" t="s">
        <v>774</v>
      </c>
      <c r="B180" s="38"/>
      <c r="C180" s="38"/>
      <c r="D180" s="39" t="s">
        <v>775</v>
      </c>
    </row>
    <row r="181" spans="1:4" ht="26.25" thickBot="1">
      <c r="A181" s="42" t="s">
        <v>776</v>
      </c>
      <c r="B181" s="38"/>
      <c r="C181" s="38"/>
      <c r="D181" s="39" t="s">
        <v>777</v>
      </c>
    </row>
    <row r="182" spans="1:4" ht="15.75" thickBot="1">
      <c r="A182" s="44" t="s">
        <v>778</v>
      </c>
      <c r="B182" s="43">
        <v>4633924</v>
      </c>
      <c r="C182" s="43">
        <v>4640076</v>
      </c>
      <c r="D182" s="39" t="s">
        <v>779</v>
      </c>
    </row>
    <row r="183" spans="1:4" ht="15.75" thickBot="1">
      <c r="A183" s="44" t="s">
        <v>780</v>
      </c>
      <c r="B183" s="43"/>
      <c r="C183" s="43"/>
      <c r="D183" s="39" t="s">
        <v>781</v>
      </c>
    </row>
    <row r="184" spans="1:4" ht="15.75" thickBot="1">
      <c r="A184" s="44" t="s">
        <v>782</v>
      </c>
      <c r="B184" s="43">
        <v>3538836</v>
      </c>
      <c r="C184" s="43">
        <v>3570020</v>
      </c>
      <c r="D184" s="39" t="s">
        <v>783</v>
      </c>
    </row>
    <row r="185" spans="1:4" ht="15.75" thickBot="1">
      <c r="A185" s="44" t="s">
        <v>784</v>
      </c>
      <c r="B185" s="46"/>
      <c r="C185" s="46">
        <v>33348</v>
      </c>
      <c r="D185" s="39" t="s">
        <v>785</v>
      </c>
    </row>
    <row r="186" spans="1:4" ht="15.75" thickBot="1">
      <c r="A186" s="44" t="s">
        <v>786</v>
      </c>
      <c r="B186" s="43"/>
      <c r="C186" s="43"/>
      <c r="D186" s="39" t="s">
        <v>787</v>
      </c>
    </row>
    <row r="187" spans="1:4" ht="15.75" thickBot="1">
      <c r="A187" s="44" t="s">
        <v>788</v>
      </c>
      <c r="B187" s="43"/>
      <c r="C187" s="43"/>
      <c r="D187" s="39" t="s">
        <v>789</v>
      </c>
    </row>
    <row r="188" spans="1:4" ht="15.75" thickBot="1">
      <c r="A188" s="44" t="s">
        <v>790</v>
      </c>
      <c r="B188" s="43"/>
      <c r="C188" s="43"/>
      <c r="D188" s="39" t="s">
        <v>791</v>
      </c>
    </row>
    <row r="189" spans="1:4" ht="26.25" thickBot="1">
      <c r="A189" s="44" t="s">
        <v>792</v>
      </c>
      <c r="B189" s="43">
        <v>1</v>
      </c>
      <c r="C189" s="43">
        <v>1</v>
      </c>
      <c r="D189" s="39" t="s">
        <v>793</v>
      </c>
    </row>
    <row r="190" spans="1:4" ht="26.25" thickBot="1">
      <c r="A190" s="44" t="s">
        <v>794</v>
      </c>
      <c r="B190" s="43"/>
      <c r="C190" s="43"/>
      <c r="D190" s="39" t="s">
        <v>795</v>
      </c>
    </row>
    <row r="191" spans="1:4" ht="26.25" thickBot="1">
      <c r="A191" s="44" t="s">
        <v>796</v>
      </c>
      <c r="B191" s="43"/>
      <c r="C191" s="43"/>
      <c r="D191" s="39" t="s">
        <v>797</v>
      </c>
    </row>
    <row r="192" spans="1:4" ht="15.75" thickBot="1">
      <c r="A192" s="44" t="s">
        <v>798</v>
      </c>
      <c r="B192" s="43">
        <v>-100865</v>
      </c>
      <c r="C192" s="43">
        <v>-135010</v>
      </c>
      <c r="D192" s="39" t="s">
        <v>799</v>
      </c>
    </row>
    <row r="193" spans="1:4" ht="26.25" thickBot="1">
      <c r="A193" s="44" t="s">
        <v>800</v>
      </c>
      <c r="B193" s="43">
        <v>-3282</v>
      </c>
      <c r="C193" s="43">
        <v>-16248</v>
      </c>
      <c r="D193" s="39" t="s">
        <v>801</v>
      </c>
    </row>
    <row r="194" spans="1:4" ht="15.75" thickBot="1">
      <c r="A194" s="44" t="s">
        <v>802</v>
      </c>
      <c r="B194" s="43"/>
      <c r="C194" s="43"/>
      <c r="D194" s="39" t="s">
        <v>803</v>
      </c>
    </row>
    <row r="195" spans="1:4" ht="26.25" thickBot="1">
      <c r="A195" s="44" t="s">
        <v>804</v>
      </c>
      <c r="B195" s="43"/>
      <c r="C195" s="43">
        <v>101999</v>
      </c>
      <c r="D195" s="39" t="s">
        <v>805</v>
      </c>
    </row>
    <row r="196" spans="1:4" ht="15.75" thickBot="1">
      <c r="A196" s="44" t="s">
        <v>806</v>
      </c>
      <c r="B196" s="43">
        <v>92314</v>
      </c>
      <c r="C196" s="47">
        <v>95468</v>
      </c>
      <c r="D196" s="39" t="s">
        <v>807</v>
      </c>
    </row>
    <row r="197" spans="1:4" ht="15.75" thickBot="1">
      <c r="A197" s="44" t="s">
        <v>808</v>
      </c>
      <c r="B197" s="38"/>
      <c r="C197" s="38"/>
      <c r="D197" s="39" t="s">
        <v>809</v>
      </c>
    </row>
    <row r="198" spans="1:4" ht="26.25" thickBot="1">
      <c r="A198" s="45" t="s">
        <v>810</v>
      </c>
      <c r="B198" s="43">
        <v>3815</v>
      </c>
      <c r="C198" s="43">
        <v>2815</v>
      </c>
      <c r="D198" s="39" t="s">
        <v>811</v>
      </c>
    </row>
    <row r="199" spans="1:4" ht="26.25" thickBot="1">
      <c r="A199" s="45" t="s">
        <v>812</v>
      </c>
      <c r="B199" s="43">
        <v>11881266</v>
      </c>
      <c r="C199" s="43">
        <v>10314214</v>
      </c>
      <c r="D199" s="39" t="s">
        <v>813</v>
      </c>
    </row>
    <row r="200" spans="1:4" ht="39" thickBot="1">
      <c r="A200" s="44" t="s">
        <v>814</v>
      </c>
      <c r="B200" s="47">
        <v>20046009</v>
      </c>
      <c r="C200" s="43">
        <v>18539987</v>
      </c>
      <c r="D200" s="39" t="s">
        <v>815</v>
      </c>
    </row>
    <row r="201" spans="1:4" ht="15.75" thickBot="1">
      <c r="A201" s="42" t="s">
        <v>816</v>
      </c>
      <c r="B201" s="43"/>
      <c r="C201" s="43"/>
      <c r="D201" s="39" t="s">
        <v>817</v>
      </c>
    </row>
    <row r="202" spans="1:4" ht="15.75" thickBot="1">
      <c r="A202" s="42" t="s">
        <v>818</v>
      </c>
      <c r="B202" s="43">
        <v>2578707</v>
      </c>
      <c r="C202" s="43">
        <v>2474943</v>
      </c>
      <c r="D202" s="39" t="s">
        <v>819</v>
      </c>
    </row>
    <row r="203" spans="1:4" ht="15.75" thickBot="1">
      <c r="A203" s="42" t="s">
        <v>820</v>
      </c>
      <c r="B203" s="43">
        <v>22624716</v>
      </c>
      <c r="C203" s="43">
        <v>21014930</v>
      </c>
      <c r="D203" s="39" t="s">
        <v>821</v>
      </c>
    </row>
    <row r="204" spans="1:4" ht="15.75" thickBot="1">
      <c r="A204" s="41" t="s">
        <v>822</v>
      </c>
      <c r="B204" s="43">
        <v>44115215</v>
      </c>
      <c r="C204" s="43">
        <v>42032615</v>
      </c>
      <c r="D204" s="39" t="s">
        <v>823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18:C120 B144:C148 B182:C196 B198:C204 B81:C90 B8:C11 B103:C112 B37:C46 B114:C116 B13:C17 B122:C142 B19:C21 B32:C35 B150:C166 B65:C72 B53:C56 B58:C59 B172:C179 B168:C170 B61:C63 B48:C51 B100:C101 B29:C30 B23:C24 B94:C95 B97:C98 B26:C27 B74:C79" xr:uid="{BB6F9888-8141-4477-A195-C96AD5E238D5}">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9FBB-9096-4113-9134-F7FB894E6D7B}">
  <dimension ref="A1:D56"/>
  <sheetViews>
    <sheetView showGridLines="0" workbookViewId="0">
      <selection sqref="A1:D1"/>
    </sheetView>
  </sheetViews>
  <sheetFormatPr defaultRowHeight="15"/>
  <cols>
    <col min="1" max="1" width="42.6640625" style="48" bestFit="1" customWidth="1" collapsed="1"/>
    <col min="2" max="3" width="33.33203125" style="48" customWidth="1" collapsed="1"/>
    <col min="4" max="4" width="42.6640625" style="48" bestFit="1" customWidth="1" collapsed="1"/>
    <col min="5" max="16384" width="9.33203125" style="48" collapsed="1"/>
  </cols>
  <sheetData>
    <row r="1" spans="1:4" ht="34.5" customHeight="1">
      <c r="A1" s="117" t="s">
        <v>824</v>
      </c>
      <c r="B1" s="118"/>
      <c r="C1" s="118"/>
      <c r="D1" s="118"/>
    </row>
    <row r="3" spans="1:4" ht="34.5" customHeight="1">
      <c r="A3" s="117" t="s">
        <v>825</v>
      </c>
      <c r="B3" s="117"/>
      <c r="C3" s="119" t="s">
        <v>826</v>
      </c>
      <c r="D3" s="119"/>
    </row>
    <row r="4" spans="1:4">
      <c r="A4" s="49"/>
      <c r="B4" s="50" t="s">
        <v>102</v>
      </c>
      <c r="C4" s="50" t="s">
        <v>105</v>
      </c>
    </row>
    <row r="5" spans="1:4" ht="26.25" thickBot="1">
      <c r="A5" s="51" t="s">
        <v>825</v>
      </c>
      <c r="B5" s="52"/>
      <c r="C5" s="52"/>
      <c r="D5" s="53" t="s">
        <v>826</v>
      </c>
    </row>
    <row r="6" spans="1:4" ht="15.75" thickBot="1">
      <c r="A6" s="54" t="s">
        <v>827</v>
      </c>
      <c r="B6" s="55">
        <v>9245032</v>
      </c>
      <c r="C6" s="55">
        <v>9126799</v>
      </c>
      <c r="D6" s="53" t="s">
        <v>828</v>
      </c>
    </row>
    <row r="7" spans="1:4" ht="15.75" thickBot="1">
      <c r="A7" s="54" t="s">
        <v>829</v>
      </c>
      <c r="B7" s="56">
        <v>4685871</v>
      </c>
      <c r="C7" s="56">
        <v>4559218</v>
      </c>
      <c r="D7" s="53" t="s">
        <v>830</v>
      </c>
    </row>
    <row r="8" spans="1:4" ht="15.75" thickBot="1">
      <c r="A8" s="54" t="s">
        <v>831</v>
      </c>
      <c r="B8" s="55">
        <v>4559161</v>
      </c>
      <c r="C8" s="55">
        <v>4567581</v>
      </c>
      <c r="D8" s="53" t="s">
        <v>832</v>
      </c>
    </row>
    <row r="9" spans="1:4" ht="15.75" thickBot="1">
      <c r="A9" s="54" t="s">
        <v>833</v>
      </c>
      <c r="B9" s="56">
        <v>389660</v>
      </c>
      <c r="C9" s="56">
        <v>383169</v>
      </c>
      <c r="D9" s="53" t="s">
        <v>834</v>
      </c>
    </row>
    <row r="10" spans="1:4" ht="15.75" thickBot="1">
      <c r="A10" s="54" t="s">
        <v>835</v>
      </c>
      <c r="B10" s="56">
        <v>1378072</v>
      </c>
      <c r="C10" s="56">
        <v>1257680</v>
      </c>
      <c r="D10" s="53" t="s">
        <v>836</v>
      </c>
    </row>
    <row r="11" spans="1:4" ht="15.75" thickBot="1">
      <c r="A11" s="54" t="s">
        <v>837</v>
      </c>
      <c r="B11" s="55">
        <v>395908</v>
      </c>
      <c r="C11" s="55">
        <v>247414</v>
      </c>
      <c r="D11" s="53" t="s">
        <v>838</v>
      </c>
    </row>
    <row r="12" spans="1:4" ht="15.75" thickBot="1">
      <c r="A12" s="54" t="s">
        <v>839</v>
      </c>
      <c r="B12" s="56">
        <v>1208782</v>
      </c>
      <c r="C12" s="56">
        <v>1069334</v>
      </c>
      <c r="D12" s="53" t="s">
        <v>840</v>
      </c>
    </row>
    <row r="13" spans="1:4" ht="26.25" thickBot="1">
      <c r="A13" s="54" t="s">
        <v>841</v>
      </c>
      <c r="B13" s="55">
        <v>3698</v>
      </c>
      <c r="C13" s="55">
        <v>19893</v>
      </c>
      <c r="D13" s="53" t="s">
        <v>842</v>
      </c>
    </row>
    <row r="14" spans="1:4" ht="39" thickBot="1">
      <c r="A14" s="54" t="s">
        <v>843</v>
      </c>
      <c r="B14" s="55">
        <v>77219</v>
      </c>
      <c r="C14" s="55">
        <v>67915</v>
      </c>
      <c r="D14" s="53" t="s">
        <v>844</v>
      </c>
    </row>
    <row r="15" spans="1:4" ht="39" thickBot="1">
      <c r="A15" s="54" t="s">
        <v>845</v>
      </c>
      <c r="B15" s="55"/>
      <c r="C15" s="55"/>
      <c r="D15" s="53" t="s">
        <v>846</v>
      </c>
    </row>
    <row r="16" spans="1:4" ht="15.75" thickBot="1">
      <c r="A16" s="54" t="s">
        <v>847</v>
      </c>
      <c r="B16" s="55">
        <v>557376</v>
      </c>
      <c r="C16" s="55">
        <v>540727</v>
      </c>
      <c r="D16" s="53" t="s">
        <v>848</v>
      </c>
    </row>
    <row r="17" spans="1:4" ht="15.75" thickBot="1">
      <c r="A17" s="54" t="s">
        <v>849</v>
      </c>
      <c r="B17" s="56">
        <v>401079</v>
      </c>
      <c r="C17" s="56">
        <v>424726</v>
      </c>
      <c r="D17" s="53" t="s">
        <v>850</v>
      </c>
    </row>
    <row r="18" spans="1:4" ht="15.75" thickBot="1">
      <c r="A18" s="54" t="s">
        <v>851</v>
      </c>
      <c r="B18" s="55"/>
      <c r="C18" s="55"/>
      <c r="D18" s="53" t="s">
        <v>852</v>
      </c>
    </row>
    <row r="19" spans="1:4" ht="26.25" thickBot="1">
      <c r="A19" s="54" t="s">
        <v>853</v>
      </c>
      <c r="B19" s="55">
        <v>2215769</v>
      </c>
      <c r="C19" s="55">
        <v>2308621</v>
      </c>
      <c r="D19" s="53" t="s">
        <v>854</v>
      </c>
    </row>
    <row r="20" spans="1:4" ht="15.75" thickBot="1">
      <c r="A20" s="54" t="s">
        <v>855</v>
      </c>
      <c r="B20" s="55">
        <v>-306744</v>
      </c>
      <c r="C20" s="55">
        <v>-306545</v>
      </c>
      <c r="D20" s="53" t="s">
        <v>856</v>
      </c>
    </row>
    <row r="21" spans="1:4" ht="26.25" thickBot="1">
      <c r="A21" s="54" t="s">
        <v>857</v>
      </c>
      <c r="B21" s="55">
        <v>1909025</v>
      </c>
      <c r="C21" s="55">
        <v>2002076</v>
      </c>
      <c r="D21" s="53" t="s">
        <v>858</v>
      </c>
    </row>
    <row r="22" spans="1:4" ht="15.75" thickBot="1">
      <c r="A22" s="54" t="s">
        <v>859</v>
      </c>
      <c r="B22" s="55"/>
      <c r="C22" s="55"/>
      <c r="D22" s="53" t="s">
        <v>860</v>
      </c>
    </row>
    <row r="23" spans="1:4" ht="15.75" thickBot="1">
      <c r="A23" s="54" t="s">
        <v>861</v>
      </c>
      <c r="B23" s="55">
        <v>1909025</v>
      </c>
      <c r="C23" s="55">
        <v>2002076</v>
      </c>
      <c r="D23" s="53" t="s">
        <v>862</v>
      </c>
    </row>
    <row r="24" spans="1:4" ht="26.25" thickBot="1">
      <c r="A24" s="54" t="s">
        <v>863</v>
      </c>
      <c r="B24" s="52"/>
      <c r="C24" s="52"/>
      <c r="D24" s="53" t="s">
        <v>864</v>
      </c>
    </row>
    <row r="25" spans="1:4" ht="39" thickBot="1">
      <c r="A25" s="57" t="s">
        <v>865</v>
      </c>
      <c r="B25" s="52"/>
      <c r="C25" s="52"/>
      <c r="D25" s="53" t="s">
        <v>866</v>
      </c>
    </row>
    <row r="26" spans="1:4" ht="39" thickBot="1">
      <c r="A26" s="58" t="s">
        <v>867</v>
      </c>
      <c r="B26" s="55"/>
      <c r="C26" s="55"/>
      <c r="D26" s="53" t="s">
        <v>868</v>
      </c>
    </row>
    <row r="27" spans="1:4" ht="39" thickBot="1">
      <c r="A27" s="58" t="s">
        <v>869</v>
      </c>
      <c r="B27" s="55">
        <v>13012</v>
      </c>
      <c r="C27" s="55">
        <v>646</v>
      </c>
      <c r="D27" s="53" t="s">
        <v>870</v>
      </c>
    </row>
    <row r="28" spans="1:4" ht="51.75" thickBot="1">
      <c r="A28" s="58" t="s">
        <v>871</v>
      </c>
      <c r="B28" s="55"/>
      <c r="C28" s="55"/>
      <c r="D28" s="53" t="s">
        <v>872</v>
      </c>
    </row>
    <row r="29" spans="1:4" ht="51.75" thickBot="1">
      <c r="A29" s="58" t="s">
        <v>873</v>
      </c>
      <c r="B29" s="55">
        <v>13012</v>
      </c>
      <c r="C29" s="55">
        <v>646</v>
      </c>
      <c r="D29" s="53" t="s">
        <v>874</v>
      </c>
    </row>
    <row r="30" spans="1:4" ht="39" thickBot="1">
      <c r="A30" s="57" t="s">
        <v>875</v>
      </c>
      <c r="B30" s="52"/>
      <c r="C30" s="52"/>
      <c r="D30" s="53" t="s">
        <v>876</v>
      </c>
    </row>
    <row r="31" spans="1:4" ht="26.25" thickBot="1">
      <c r="A31" s="58" t="s">
        <v>877</v>
      </c>
      <c r="B31" s="55"/>
      <c r="C31" s="55"/>
      <c r="D31" s="53" t="s">
        <v>878</v>
      </c>
    </row>
    <row r="32" spans="1:4" ht="39" thickBot="1">
      <c r="A32" s="58" t="s">
        <v>879</v>
      </c>
      <c r="B32" s="56"/>
      <c r="C32" s="56"/>
      <c r="D32" s="53" t="s">
        <v>880</v>
      </c>
    </row>
    <row r="33" spans="1:4" ht="26.25" thickBot="1">
      <c r="A33" s="58" t="s">
        <v>881</v>
      </c>
      <c r="B33" s="55">
        <v>34145</v>
      </c>
      <c r="C33" s="55">
        <v>-137518</v>
      </c>
      <c r="D33" s="53" t="s">
        <v>882</v>
      </c>
    </row>
    <row r="34" spans="1:4" ht="26.25" thickBot="1">
      <c r="A34" s="58" t="s">
        <v>883</v>
      </c>
      <c r="B34" s="56"/>
      <c r="C34" s="56"/>
      <c r="D34" s="53" t="s">
        <v>884</v>
      </c>
    </row>
    <row r="35" spans="1:4" ht="77.25" thickBot="1">
      <c r="A35" s="58" t="s">
        <v>885</v>
      </c>
      <c r="B35" s="55"/>
      <c r="C35" s="55"/>
      <c r="D35" s="53" t="s">
        <v>886</v>
      </c>
    </row>
    <row r="36" spans="1:4" ht="39" thickBot="1">
      <c r="A36" s="58" t="s">
        <v>887</v>
      </c>
      <c r="B36" s="55"/>
      <c r="C36" s="55"/>
      <c r="D36" s="53" t="s">
        <v>888</v>
      </c>
    </row>
    <row r="37" spans="1:4" ht="51.75" thickBot="1">
      <c r="A37" s="58" t="s">
        <v>889</v>
      </c>
      <c r="B37" s="56"/>
      <c r="C37" s="56"/>
      <c r="D37" s="53" t="s">
        <v>890</v>
      </c>
    </row>
    <row r="38" spans="1:4" ht="51.75" thickBot="1">
      <c r="A38" s="58" t="s">
        <v>891</v>
      </c>
      <c r="B38" s="55"/>
      <c r="C38" s="55"/>
      <c r="D38" s="53" t="s">
        <v>892</v>
      </c>
    </row>
    <row r="39" spans="1:4" ht="64.5" thickBot="1">
      <c r="A39" s="58" t="s">
        <v>893</v>
      </c>
      <c r="B39" s="55"/>
      <c r="C39" s="55"/>
      <c r="D39" s="53" t="s">
        <v>894</v>
      </c>
    </row>
    <row r="40" spans="1:4" ht="51.75" thickBot="1">
      <c r="A40" s="58" t="s">
        <v>895</v>
      </c>
      <c r="B40" s="55"/>
      <c r="C40" s="55"/>
      <c r="D40" s="53" t="s">
        <v>896</v>
      </c>
    </row>
    <row r="41" spans="1:4" ht="39" thickBot="1">
      <c r="A41" s="58" t="s">
        <v>897</v>
      </c>
      <c r="B41" s="55">
        <v>34145</v>
      </c>
      <c r="C41" s="55">
        <v>-137518</v>
      </c>
      <c r="D41" s="53" t="s">
        <v>898</v>
      </c>
    </row>
    <row r="42" spans="1:4" ht="26.25" thickBot="1">
      <c r="A42" s="57" t="s">
        <v>899</v>
      </c>
      <c r="B42" s="55">
        <v>47157</v>
      </c>
      <c r="C42" s="55">
        <v>-136872</v>
      </c>
      <c r="D42" s="53" t="s">
        <v>900</v>
      </c>
    </row>
    <row r="43" spans="1:4" ht="15.75" thickBot="1">
      <c r="A43" s="54" t="s">
        <v>901</v>
      </c>
      <c r="B43" s="55">
        <v>1956182</v>
      </c>
      <c r="C43" s="55">
        <v>1865204</v>
      </c>
      <c r="D43" s="53" t="s">
        <v>902</v>
      </c>
    </row>
    <row r="44" spans="1:4" ht="15.75" thickBot="1">
      <c r="A44" s="54" t="s">
        <v>903</v>
      </c>
      <c r="B44" s="52"/>
      <c r="C44" s="52"/>
      <c r="D44" s="53" t="s">
        <v>904</v>
      </c>
    </row>
    <row r="45" spans="1:4" ht="26.25" thickBot="1">
      <c r="A45" s="57" t="s">
        <v>905</v>
      </c>
      <c r="B45" s="55">
        <v>1846087</v>
      </c>
      <c r="C45" s="55">
        <v>1862403</v>
      </c>
      <c r="D45" s="53" t="s">
        <v>906</v>
      </c>
    </row>
    <row r="46" spans="1:4" ht="26.25" thickBot="1">
      <c r="A46" s="57" t="s">
        <v>907</v>
      </c>
      <c r="B46" s="55">
        <v>62938</v>
      </c>
      <c r="C46" s="55">
        <v>139673</v>
      </c>
      <c r="D46" s="53" t="s">
        <v>908</v>
      </c>
    </row>
    <row r="47" spans="1:4" ht="26.25" thickBot="1">
      <c r="A47" s="54" t="s">
        <v>909</v>
      </c>
      <c r="B47" s="52"/>
      <c r="C47" s="52"/>
      <c r="D47" s="53" t="s">
        <v>910</v>
      </c>
    </row>
    <row r="48" spans="1:4" ht="26.25" thickBot="1">
      <c r="A48" s="57" t="s">
        <v>911</v>
      </c>
      <c r="B48" s="55">
        <v>1893198</v>
      </c>
      <c r="C48" s="55">
        <v>1725944</v>
      </c>
      <c r="D48" s="53" t="s">
        <v>912</v>
      </c>
    </row>
    <row r="49" spans="1:4" ht="39" thickBot="1">
      <c r="A49" s="57" t="s">
        <v>913</v>
      </c>
      <c r="B49" s="55">
        <v>62984</v>
      </c>
      <c r="C49" s="55">
        <v>139260</v>
      </c>
      <c r="D49" s="53" t="s">
        <v>914</v>
      </c>
    </row>
    <row r="50" spans="1:4" ht="15.75" thickBot="1">
      <c r="A50" s="54" t="s">
        <v>915</v>
      </c>
      <c r="B50" s="52"/>
      <c r="C50" s="52"/>
      <c r="D50" s="53" t="s">
        <v>916</v>
      </c>
    </row>
    <row r="51" spans="1:4" ht="26.25" thickBot="1">
      <c r="A51" s="57" t="s">
        <v>917</v>
      </c>
      <c r="B51" s="52"/>
      <c r="C51" s="52"/>
      <c r="D51" s="53" t="s">
        <v>918</v>
      </c>
    </row>
    <row r="52" spans="1:4" ht="26.25" thickBot="1">
      <c r="A52" s="58" t="s">
        <v>919</v>
      </c>
      <c r="B52" s="59">
        <v>100</v>
      </c>
      <c r="C52" s="59">
        <v>100</v>
      </c>
      <c r="D52" s="53" t="s">
        <v>920</v>
      </c>
    </row>
    <row r="53" spans="1:4" ht="26.25" thickBot="1">
      <c r="A53" s="58" t="s">
        <v>921</v>
      </c>
      <c r="B53" s="59"/>
      <c r="C53" s="59"/>
      <c r="D53" s="53" t="s">
        <v>922</v>
      </c>
    </row>
    <row r="54" spans="1:4" ht="15.75" thickBot="1">
      <c r="A54" s="57" t="s">
        <v>923</v>
      </c>
      <c r="B54" s="52"/>
      <c r="C54" s="52"/>
      <c r="D54" s="53" t="s">
        <v>924</v>
      </c>
    </row>
    <row r="55" spans="1:4" ht="26.25" thickBot="1">
      <c r="A55" s="58" t="s">
        <v>925</v>
      </c>
      <c r="B55" s="59"/>
      <c r="C55" s="59"/>
      <c r="D55" s="53" t="s">
        <v>926</v>
      </c>
    </row>
    <row r="56" spans="1:4" ht="26.25" thickBot="1">
      <c r="A56" s="58" t="s">
        <v>927</v>
      </c>
      <c r="B56" s="59"/>
      <c r="C56" s="59"/>
      <c r="D56" s="53" t="s">
        <v>928</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2:C53 B31:C43 B48:C49 B6:C23 B55:C56 B26:C29 B45:C46" xr:uid="{B3483FA0-BFA6-428C-86C3-A74559CA233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A966-9627-4BCB-A572-1C8A5EE21944}">
  <dimension ref="A1:AA42"/>
  <sheetViews>
    <sheetView showGridLines="0" workbookViewId="0"/>
  </sheetViews>
  <sheetFormatPr defaultRowHeight="15"/>
  <cols>
    <col min="1" max="1" width="42.6640625" style="61" bestFit="1" customWidth="1" collapsed="1"/>
    <col min="2" max="26" width="33.33203125" style="61" customWidth="1" collapsed="1"/>
    <col min="27" max="27" width="42.6640625" style="61" bestFit="1" customWidth="1" collapsed="1"/>
    <col min="28" max="16384" width="9.33203125" style="61" collapsed="1"/>
  </cols>
  <sheetData>
    <row r="1" spans="1:27" ht="17.25">
      <c r="A1" s="60" t="s">
        <v>929</v>
      </c>
    </row>
    <row r="3" spans="1:27" ht="17.25" customHeight="1">
      <c r="A3" s="120" t="s">
        <v>930</v>
      </c>
      <c r="B3" s="120"/>
      <c r="C3" s="120"/>
      <c r="D3" s="120"/>
      <c r="E3" s="120"/>
      <c r="F3" s="120"/>
      <c r="G3" s="120"/>
      <c r="H3" s="120"/>
      <c r="I3" s="120"/>
      <c r="J3" s="120"/>
      <c r="K3" s="120"/>
      <c r="L3" s="120"/>
      <c r="M3" s="120"/>
      <c r="N3" s="121" t="s">
        <v>931</v>
      </c>
      <c r="O3" s="121"/>
      <c r="P3" s="121"/>
      <c r="Q3" s="121"/>
      <c r="R3" s="121"/>
      <c r="S3" s="121"/>
      <c r="T3" s="121"/>
      <c r="U3" s="121"/>
      <c r="V3" s="121"/>
      <c r="W3" s="121"/>
      <c r="X3" s="121"/>
      <c r="Y3" s="121"/>
      <c r="Z3" s="121"/>
      <c r="AA3" s="121"/>
    </row>
    <row r="4" spans="1:27" ht="39">
      <c r="A4" s="122"/>
      <c r="B4" s="62" t="s">
        <v>779</v>
      </c>
      <c r="C4" s="62" t="s">
        <v>781</v>
      </c>
      <c r="D4" s="62" t="s">
        <v>783</v>
      </c>
      <c r="E4" s="62" t="s">
        <v>785</v>
      </c>
      <c r="F4" s="62" t="s">
        <v>787</v>
      </c>
      <c r="G4" s="62" t="s">
        <v>789</v>
      </c>
      <c r="H4" s="62" t="s">
        <v>932</v>
      </c>
      <c r="I4" s="62" t="s">
        <v>791</v>
      </c>
      <c r="J4" s="62" t="s">
        <v>793</v>
      </c>
      <c r="K4" s="62" t="s">
        <v>795</v>
      </c>
      <c r="L4" s="62" t="s">
        <v>797</v>
      </c>
      <c r="M4" s="62" t="s">
        <v>799</v>
      </c>
      <c r="N4" s="62" t="s">
        <v>801</v>
      </c>
      <c r="O4" s="62" t="s">
        <v>803</v>
      </c>
      <c r="P4" s="62" t="s">
        <v>805</v>
      </c>
      <c r="Q4" s="62" t="s">
        <v>933</v>
      </c>
      <c r="R4" s="62" t="s">
        <v>934</v>
      </c>
      <c r="S4" s="62" t="s">
        <v>935</v>
      </c>
      <c r="T4" s="62" t="s">
        <v>936</v>
      </c>
      <c r="U4" s="62" t="s">
        <v>811</v>
      </c>
      <c r="V4" s="62" t="s">
        <v>813</v>
      </c>
      <c r="W4" s="62" t="s">
        <v>937</v>
      </c>
      <c r="X4" s="62" t="s">
        <v>817</v>
      </c>
      <c r="Y4" s="62" t="s">
        <v>819</v>
      </c>
      <c r="Z4" s="62" t="s">
        <v>775</v>
      </c>
      <c r="AA4" s="122"/>
    </row>
    <row r="5" spans="1:27" ht="23.25">
      <c r="A5" s="122"/>
      <c r="B5" s="63" t="s">
        <v>778</v>
      </c>
      <c r="C5" s="63" t="s">
        <v>780</v>
      </c>
      <c r="D5" s="63" t="s">
        <v>782</v>
      </c>
      <c r="E5" s="63" t="s">
        <v>784</v>
      </c>
      <c r="F5" s="63" t="s">
        <v>786</v>
      </c>
      <c r="G5" s="63" t="s">
        <v>788</v>
      </c>
      <c r="H5" s="63" t="s">
        <v>938</v>
      </c>
      <c r="I5" s="63" t="s">
        <v>790</v>
      </c>
      <c r="J5" s="63" t="s">
        <v>792</v>
      </c>
      <c r="K5" s="63" t="s">
        <v>794</v>
      </c>
      <c r="L5" s="63" t="s">
        <v>796</v>
      </c>
      <c r="M5" s="63" t="s">
        <v>798</v>
      </c>
      <c r="N5" s="63" t="s">
        <v>800</v>
      </c>
      <c r="O5" s="63" t="s">
        <v>802</v>
      </c>
      <c r="P5" s="63" t="s">
        <v>804</v>
      </c>
      <c r="Q5" s="63" t="s">
        <v>939</v>
      </c>
      <c r="R5" s="63" t="s">
        <v>940</v>
      </c>
      <c r="S5" s="63" t="s">
        <v>941</v>
      </c>
      <c r="T5" s="63" t="s">
        <v>942</v>
      </c>
      <c r="U5" s="63" t="s">
        <v>810</v>
      </c>
      <c r="V5" s="63" t="s">
        <v>812</v>
      </c>
      <c r="W5" s="63" t="s">
        <v>943</v>
      </c>
      <c r="X5" s="63" t="s">
        <v>816</v>
      </c>
      <c r="Y5" s="63" t="s">
        <v>818</v>
      </c>
      <c r="Z5" s="63" t="s">
        <v>774</v>
      </c>
      <c r="AA5" s="122"/>
    </row>
    <row r="6" spans="1:27" ht="15.75" thickBot="1">
      <c r="A6" s="64" t="s">
        <v>944</v>
      </c>
      <c r="B6" s="65"/>
      <c r="C6" s="65"/>
      <c r="D6" s="65"/>
      <c r="E6" s="65"/>
      <c r="F6" s="65"/>
      <c r="G6" s="65"/>
      <c r="H6" s="65"/>
      <c r="I6" s="65"/>
      <c r="J6" s="65"/>
      <c r="K6" s="65"/>
      <c r="L6" s="65"/>
      <c r="M6" s="65"/>
      <c r="N6" s="65"/>
      <c r="O6" s="65"/>
      <c r="P6" s="65"/>
      <c r="Q6" s="65"/>
      <c r="R6" s="65"/>
      <c r="S6" s="65"/>
      <c r="T6" s="65"/>
      <c r="U6" s="65"/>
      <c r="V6" s="65"/>
      <c r="W6" s="65"/>
      <c r="X6" s="65"/>
      <c r="Y6" s="65"/>
      <c r="Z6" s="65"/>
      <c r="AA6" s="66" t="s">
        <v>945</v>
      </c>
    </row>
    <row r="7" spans="1:27" ht="15.75" thickBot="1">
      <c r="A7" s="67" t="s">
        <v>946</v>
      </c>
      <c r="B7" s="65"/>
      <c r="C7" s="65"/>
      <c r="D7" s="65"/>
      <c r="E7" s="65"/>
      <c r="F7" s="65"/>
      <c r="G7" s="65"/>
      <c r="H7" s="65"/>
      <c r="I7" s="65"/>
      <c r="J7" s="65"/>
      <c r="K7" s="65"/>
      <c r="L7" s="65"/>
      <c r="M7" s="65"/>
      <c r="N7" s="65"/>
      <c r="O7" s="65"/>
      <c r="P7" s="65"/>
      <c r="Q7" s="65"/>
      <c r="R7" s="65"/>
      <c r="S7" s="65"/>
      <c r="T7" s="65"/>
      <c r="U7" s="65"/>
      <c r="V7" s="65"/>
      <c r="W7" s="65"/>
      <c r="X7" s="65"/>
      <c r="Y7" s="65"/>
      <c r="Z7" s="65"/>
      <c r="AA7" s="66" t="s">
        <v>947</v>
      </c>
    </row>
    <row r="8" spans="1:27" ht="15.75" thickBot="1">
      <c r="A8" s="68" t="s">
        <v>948</v>
      </c>
      <c r="B8" s="69">
        <v>4640076</v>
      </c>
      <c r="C8" s="69"/>
      <c r="D8" s="69">
        <v>3570020</v>
      </c>
      <c r="E8" s="69">
        <v>-33348</v>
      </c>
      <c r="F8" s="69"/>
      <c r="G8" s="69"/>
      <c r="H8" s="69"/>
      <c r="I8" s="69"/>
      <c r="J8" s="69">
        <v>1</v>
      </c>
      <c r="K8" s="69"/>
      <c r="L8" s="69"/>
      <c r="M8" s="69">
        <v>-135010</v>
      </c>
      <c r="N8" s="69">
        <v>-16248</v>
      </c>
      <c r="O8" s="69"/>
      <c r="P8" s="69"/>
      <c r="Q8" s="69"/>
      <c r="R8" s="69">
        <v>95468</v>
      </c>
      <c r="S8" s="69"/>
      <c r="T8" s="69">
        <v>101999</v>
      </c>
      <c r="U8" s="69">
        <v>2815</v>
      </c>
      <c r="V8" s="69">
        <v>10314214</v>
      </c>
      <c r="W8" s="69">
        <v>18539987</v>
      </c>
      <c r="X8" s="69"/>
      <c r="Y8" s="69">
        <v>2474943</v>
      </c>
      <c r="Z8" s="69">
        <v>21014930</v>
      </c>
      <c r="AA8" s="66" t="s">
        <v>949</v>
      </c>
    </row>
    <row r="9" spans="1:27" ht="15.75" thickBot="1">
      <c r="A9" s="68" t="s">
        <v>950</v>
      </c>
      <c r="B9" s="65"/>
      <c r="C9" s="65"/>
      <c r="D9" s="65"/>
      <c r="E9" s="65"/>
      <c r="F9" s="65"/>
      <c r="G9" s="65"/>
      <c r="H9" s="65"/>
      <c r="I9" s="65"/>
      <c r="J9" s="65"/>
      <c r="K9" s="65"/>
      <c r="L9" s="65"/>
      <c r="M9" s="65"/>
      <c r="N9" s="65"/>
      <c r="O9" s="65"/>
      <c r="P9" s="65"/>
      <c r="Q9" s="65"/>
      <c r="R9" s="65"/>
      <c r="S9" s="65"/>
      <c r="T9" s="65"/>
      <c r="U9" s="65"/>
      <c r="V9" s="65"/>
      <c r="W9" s="65"/>
      <c r="X9" s="65"/>
      <c r="Y9" s="65"/>
      <c r="Z9" s="65"/>
      <c r="AA9" s="66" t="s">
        <v>951</v>
      </c>
    </row>
    <row r="10" spans="1:27" ht="15.75" thickBot="1">
      <c r="A10" s="70" t="s">
        <v>952</v>
      </c>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6" t="s">
        <v>953</v>
      </c>
    </row>
    <row r="11" spans="1:27" ht="15.75" thickBot="1">
      <c r="A11" s="70" t="s">
        <v>954</v>
      </c>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6" t="s">
        <v>955</v>
      </c>
    </row>
    <row r="12" spans="1:27" ht="15.75" thickBot="1">
      <c r="A12" s="70" t="s">
        <v>956</v>
      </c>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6" t="s">
        <v>957</v>
      </c>
    </row>
    <row r="13" spans="1:27" ht="15.75" thickBot="1">
      <c r="A13" s="70" t="s">
        <v>958</v>
      </c>
      <c r="B13" s="69"/>
      <c r="C13" s="69"/>
      <c r="D13" s="69"/>
      <c r="E13" s="69"/>
      <c r="F13" s="69"/>
      <c r="G13" s="69"/>
      <c r="H13" s="69"/>
      <c r="I13" s="69"/>
      <c r="J13" s="69"/>
      <c r="K13" s="69"/>
      <c r="L13" s="69"/>
      <c r="M13" s="69"/>
      <c r="N13" s="69"/>
      <c r="O13" s="69"/>
      <c r="P13" s="69"/>
      <c r="Q13" s="69"/>
      <c r="R13" s="69"/>
      <c r="S13" s="69"/>
      <c r="T13" s="69"/>
      <c r="U13" s="69"/>
      <c r="V13" s="69"/>
      <c r="W13" s="69"/>
      <c r="X13" s="69"/>
      <c r="Y13" s="69"/>
      <c r="Z13" s="69"/>
      <c r="AA13" s="66" t="s">
        <v>959</v>
      </c>
    </row>
    <row r="14" spans="1:27" ht="15.75" thickBot="1">
      <c r="A14" s="68" t="s">
        <v>960</v>
      </c>
      <c r="B14" s="69">
        <v>4640076</v>
      </c>
      <c r="C14" s="69"/>
      <c r="D14" s="69">
        <v>3570020</v>
      </c>
      <c r="E14" s="69">
        <v>-33348</v>
      </c>
      <c r="F14" s="69"/>
      <c r="G14" s="69"/>
      <c r="H14" s="69"/>
      <c r="I14" s="69"/>
      <c r="J14" s="69">
        <v>1</v>
      </c>
      <c r="K14" s="69"/>
      <c r="L14" s="69"/>
      <c r="M14" s="69">
        <v>-135010</v>
      </c>
      <c r="N14" s="69">
        <v>-16248</v>
      </c>
      <c r="O14" s="69"/>
      <c r="P14" s="69"/>
      <c r="Q14" s="69"/>
      <c r="R14" s="69">
        <v>95468</v>
      </c>
      <c r="S14" s="69"/>
      <c r="T14" s="69">
        <v>101999</v>
      </c>
      <c r="U14" s="69">
        <v>2815</v>
      </c>
      <c r="V14" s="69">
        <v>10314214</v>
      </c>
      <c r="W14" s="47">
        <v>18539987</v>
      </c>
      <c r="X14" s="69"/>
      <c r="Y14" s="69">
        <v>2474943</v>
      </c>
      <c r="Z14" s="69">
        <v>21014930</v>
      </c>
      <c r="AA14" s="66" t="s">
        <v>961</v>
      </c>
    </row>
    <row r="15" spans="1:27" ht="15.75" thickBot="1">
      <c r="A15" s="68" t="s">
        <v>962</v>
      </c>
      <c r="B15" s="69"/>
      <c r="C15" s="69"/>
      <c r="D15" s="69"/>
      <c r="E15" s="69"/>
      <c r="F15" s="69"/>
      <c r="G15" s="69"/>
      <c r="H15" s="69"/>
      <c r="I15" s="69"/>
      <c r="J15" s="69"/>
      <c r="K15" s="69"/>
      <c r="L15" s="69"/>
      <c r="M15" s="69"/>
      <c r="N15" s="69"/>
      <c r="O15" s="69"/>
      <c r="P15" s="69"/>
      <c r="Q15" s="69"/>
      <c r="R15" s="69"/>
      <c r="S15" s="69"/>
      <c r="T15" s="69"/>
      <c r="U15" s="69"/>
      <c r="V15" s="69">
        <v>1846087</v>
      </c>
      <c r="W15" s="47">
        <v>1846087</v>
      </c>
      <c r="X15" s="69"/>
      <c r="Y15" s="69">
        <v>62938</v>
      </c>
      <c r="Z15" s="69">
        <v>1909025</v>
      </c>
      <c r="AA15" s="66" t="s">
        <v>963</v>
      </c>
    </row>
    <row r="16" spans="1:27" ht="15.75" thickBot="1">
      <c r="A16" s="68" t="s">
        <v>964</v>
      </c>
      <c r="B16" s="69"/>
      <c r="C16" s="69"/>
      <c r="D16" s="69"/>
      <c r="E16" s="69"/>
      <c r="F16" s="69"/>
      <c r="G16" s="69"/>
      <c r="H16" s="69"/>
      <c r="I16" s="69"/>
      <c r="J16" s="69"/>
      <c r="K16" s="69"/>
      <c r="L16" s="69"/>
      <c r="M16" s="69">
        <v>34145</v>
      </c>
      <c r="N16" s="69">
        <v>12966</v>
      </c>
      <c r="O16" s="69"/>
      <c r="P16" s="69"/>
      <c r="Q16" s="69"/>
      <c r="R16" s="69"/>
      <c r="S16" s="69"/>
      <c r="T16" s="69"/>
      <c r="U16" s="69"/>
      <c r="V16" s="69"/>
      <c r="W16" s="47">
        <v>47111</v>
      </c>
      <c r="X16" s="69"/>
      <c r="Y16" s="69">
        <v>46</v>
      </c>
      <c r="Z16" s="69">
        <v>47157</v>
      </c>
      <c r="AA16" s="66" t="s">
        <v>965</v>
      </c>
    </row>
    <row r="17" spans="1:27" ht="15.75" thickBot="1">
      <c r="A17" s="68" t="s">
        <v>938</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6" t="s">
        <v>932</v>
      </c>
    </row>
    <row r="18" spans="1:27" ht="15.75" thickBot="1">
      <c r="A18" s="68" t="s">
        <v>966</v>
      </c>
      <c r="B18" s="69"/>
      <c r="C18" s="69"/>
      <c r="D18" s="69"/>
      <c r="E18" s="69"/>
      <c r="F18" s="69"/>
      <c r="G18" s="69"/>
      <c r="H18" s="69"/>
      <c r="I18" s="69"/>
      <c r="J18" s="69"/>
      <c r="K18" s="69"/>
      <c r="L18" s="69"/>
      <c r="M18" s="69"/>
      <c r="N18" s="69"/>
      <c r="O18" s="69"/>
      <c r="P18" s="69"/>
      <c r="Q18" s="69"/>
      <c r="R18" s="69"/>
      <c r="S18" s="69"/>
      <c r="T18" s="69"/>
      <c r="U18" s="69">
        <v>1000</v>
      </c>
      <c r="V18" s="69">
        <v>-1000</v>
      </c>
      <c r="W18" s="69"/>
      <c r="X18" s="69"/>
      <c r="Y18" s="69"/>
      <c r="Z18" s="69"/>
      <c r="AA18" s="66" t="s">
        <v>967</v>
      </c>
    </row>
    <row r="19" spans="1:27" ht="15.75" thickBot="1">
      <c r="A19" s="68" t="s">
        <v>968</v>
      </c>
      <c r="B19" s="71"/>
      <c r="C19" s="71"/>
      <c r="D19" s="71"/>
      <c r="E19" s="71"/>
      <c r="F19" s="71"/>
      <c r="G19" s="71"/>
      <c r="H19" s="71"/>
      <c r="I19" s="71"/>
      <c r="J19" s="71"/>
      <c r="K19" s="71"/>
      <c r="L19" s="71"/>
      <c r="M19" s="71"/>
      <c r="N19" s="71"/>
      <c r="O19" s="71"/>
      <c r="P19" s="71"/>
      <c r="Q19" s="71"/>
      <c r="R19" s="71"/>
      <c r="S19" s="71"/>
      <c r="T19" s="71"/>
      <c r="U19" s="71"/>
      <c r="V19" s="71">
        <v>278035</v>
      </c>
      <c r="W19" s="72">
        <v>278035</v>
      </c>
      <c r="X19" s="71"/>
      <c r="Y19" s="71">
        <v>34067</v>
      </c>
      <c r="Z19" s="71">
        <v>312102</v>
      </c>
      <c r="AA19" s="66" t="s">
        <v>969</v>
      </c>
    </row>
    <row r="20" spans="1:27" ht="15.75" thickBot="1">
      <c r="A20" s="68" t="s">
        <v>970</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66" t="s">
        <v>971</v>
      </c>
    </row>
    <row r="21" spans="1:27" ht="15.75" thickBot="1">
      <c r="A21" s="68" t="s">
        <v>972</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6" t="s">
        <v>973</v>
      </c>
    </row>
    <row r="22" spans="1:27" ht="15.75" thickBot="1">
      <c r="A22" s="68" t="s">
        <v>974</v>
      </c>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6" t="s">
        <v>975</v>
      </c>
    </row>
    <row r="23" spans="1:27" ht="15.75" thickBot="1">
      <c r="A23" s="68" t="s">
        <v>976</v>
      </c>
      <c r="B23" s="71"/>
      <c r="C23" s="71"/>
      <c r="D23" s="71"/>
      <c r="E23" s="71"/>
      <c r="F23" s="71"/>
      <c r="G23" s="71"/>
      <c r="H23" s="71"/>
      <c r="I23" s="71"/>
      <c r="J23" s="71"/>
      <c r="K23" s="71"/>
      <c r="L23" s="71"/>
      <c r="M23" s="71"/>
      <c r="N23" s="71"/>
      <c r="O23" s="71"/>
      <c r="P23" s="71"/>
      <c r="Q23" s="71"/>
      <c r="R23" s="71"/>
      <c r="S23" s="71"/>
      <c r="T23" s="71"/>
      <c r="U23" s="71"/>
      <c r="V23" s="71"/>
      <c r="W23" s="71"/>
      <c r="X23" s="71"/>
      <c r="Y23" s="71"/>
      <c r="Z23" s="71"/>
      <c r="AA23" s="66" t="s">
        <v>977</v>
      </c>
    </row>
    <row r="24" spans="1:27" ht="15.75" thickBot="1">
      <c r="A24" s="68" t="s">
        <v>978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6" t="s">
        <v>979</v>
      </c>
    </row>
    <row r="25" spans="1:27" ht="15.75" thickBot="1">
      <c r="A25" s="68" t="s">
        <v>980</v>
      </c>
      <c r="B25" s="69">
        <v>-6152</v>
      </c>
      <c r="C25" s="69"/>
      <c r="D25" s="69">
        <v>-27196</v>
      </c>
      <c r="E25" s="69">
        <v>33348</v>
      </c>
      <c r="F25" s="69"/>
      <c r="G25" s="69"/>
      <c r="H25" s="69"/>
      <c r="I25" s="69"/>
      <c r="J25" s="69"/>
      <c r="K25" s="69"/>
      <c r="L25" s="69"/>
      <c r="M25" s="69"/>
      <c r="N25" s="69"/>
      <c r="O25" s="69"/>
      <c r="P25" s="69"/>
      <c r="Q25" s="69"/>
      <c r="R25" s="69"/>
      <c r="S25" s="69"/>
      <c r="T25" s="69"/>
      <c r="U25" s="69"/>
      <c r="V25" s="69"/>
      <c r="W25" s="69"/>
      <c r="X25" s="69"/>
      <c r="Y25" s="69"/>
      <c r="Z25" s="69"/>
      <c r="AA25" s="66" t="s">
        <v>981</v>
      </c>
    </row>
    <row r="26" spans="1:27" ht="15.75" thickBot="1">
      <c r="A26" s="68" t="s">
        <v>982</v>
      </c>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6" t="s">
        <v>983</v>
      </c>
    </row>
    <row r="27" spans="1:27" ht="15.75" thickBot="1">
      <c r="A27" s="68" t="s">
        <v>984</v>
      </c>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6" t="s">
        <v>985</v>
      </c>
    </row>
    <row r="28" spans="1:27" ht="15.75" thickBot="1">
      <c r="A28" s="68" t="s">
        <v>986</v>
      </c>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6" t="s">
        <v>987</v>
      </c>
    </row>
    <row r="29" spans="1:27" ht="15.75" thickBot="1">
      <c r="A29" s="68" t="s">
        <v>988</v>
      </c>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6" t="s">
        <v>989</v>
      </c>
    </row>
    <row r="30" spans="1:27" ht="15.75" thickBot="1">
      <c r="A30" s="68" t="s">
        <v>990</v>
      </c>
      <c r="B30" s="69"/>
      <c r="C30" s="69"/>
      <c r="D30" s="69"/>
      <c r="E30" s="69"/>
      <c r="F30" s="69"/>
      <c r="G30" s="69"/>
      <c r="H30" s="69"/>
      <c r="I30" s="69"/>
      <c r="J30" s="69"/>
      <c r="K30" s="69"/>
      <c r="L30" s="69"/>
      <c r="M30" s="69"/>
      <c r="N30" s="69"/>
      <c r="O30" s="69"/>
      <c r="P30" s="69"/>
      <c r="Q30" s="69"/>
      <c r="R30" s="69"/>
      <c r="S30" s="69"/>
      <c r="T30" s="69"/>
      <c r="U30" s="69"/>
      <c r="V30" s="69"/>
      <c r="W30" s="69"/>
      <c r="X30" s="69"/>
      <c r="Y30" s="69">
        <v>22870</v>
      </c>
      <c r="Z30" s="69">
        <v>22870</v>
      </c>
      <c r="AA30" s="66" t="s">
        <v>991</v>
      </c>
    </row>
    <row r="31" spans="1:27" ht="15.75" thickBot="1">
      <c r="A31" s="68" t="s">
        <v>992</v>
      </c>
      <c r="B31" s="69"/>
      <c r="C31" s="69"/>
      <c r="D31" s="69"/>
      <c r="E31" s="69"/>
      <c r="F31" s="69"/>
      <c r="G31" s="69"/>
      <c r="H31" s="69"/>
      <c r="I31" s="69"/>
      <c r="J31" s="69"/>
      <c r="K31" s="69"/>
      <c r="L31" s="69"/>
      <c r="M31" s="69"/>
      <c r="N31" s="69"/>
      <c r="O31" s="69"/>
      <c r="P31" s="69"/>
      <c r="Q31" s="69"/>
      <c r="R31" s="69">
        <v>-3154</v>
      </c>
      <c r="S31" s="69"/>
      <c r="T31" s="69"/>
      <c r="U31" s="69"/>
      <c r="V31" s="69"/>
      <c r="W31" s="47">
        <v>-3154</v>
      </c>
      <c r="X31" s="69"/>
      <c r="Y31" s="69">
        <v>55690</v>
      </c>
      <c r="Z31" s="69">
        <v>52536</v>
      </c>
      <c r="AA31" s="66" t="s">
        <v>993</v>
      </c>
    </row>
    <row r="32" spans="1:27" ht="15.75" thickBot="1">
      <c r="A32" s="68" t="s">
        <v>994</v>
      </c>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6" t="s">
        <v>995</v>
      </c>
    </row>
    <row r="33" spans="1:27" ht="15.75" thickBot="1">
      <c r="A33" s="68" t="s">
        <v>996</v>
      </c>
      <c r="B33" s="71"/>
      <c r="C33" s="71"/>
      <c r="D33" s="71"/>
      <c r="E33" s="71"/>
      <c r="F33" s="71"/>
      <c r="G33" s="71"/>
      <c r="H33" s="71"/>
      <c r="I33" s="71"/>
      <c r="J33" s="71"/>
      <c r="K33" s="71"/>
      <c r="L33" s="71"/>
      <c r="M33" s="71"/>
      <c r="N33" s="71"/>
      <c r="O33" s="71"/>
      <c r="P33" s="71"/>
      <c r="Q33" s="71"/>
      <c r="R33" s="71"/>
      <c r="S33" s="71"/>
      <c r="T33" s="71"/>
      <c r="U33" s="71"/>
      <c r="V33" s="71"/>
      <c r="W33" s="71"/>
      <c r="X33" s="71"/>
      <c r="Y33" s="71"/>
      <c r="Z33" s="71"/>
      <c r="AA33" s="66" t="s">
        <v>997</v>
      </c>
    </row>
    <row r="34" spans="1:27" ht="15.75" thickBot="1">
      <c r="A34" s="68" t="s">
        <v>998</v>
      </c>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66" t="s">
        <v>999</v>
      </c>
    </row>
    <row r="35" spans="1:27" ht="15.75" thickBot="1">
      <c r="A35" s="68" t="s">
        <v>1000</v>
      </c>
      <c r="B35" s="71"/>
      <c r="C35" s="71"/>
      <c r="D35" s="71">
        <v>3988</v>
      </c>
      <c r="E35" s="71"/>
      <c r="F35" s="71"/>
      <c r="G35" s="71"/>
      <c r="H35" s="71"/>
      <c r="I35" s="71"/>
      <c r="J35" s="71"/>
      <c r="K35" s="71"/>
      <c r="L35" s="71"/>
      <c r="M35" s="71"/>
      <c r="N35" s="71"/>
      <c r="O35" s="71"/>
      <c r="P35" s="71"/>
      <c r="Q35" s="71"/>
      <c r="R35" s="71"/>
      <c r="S35" s="71"/>
      <c r="T35" s="71">
        <v>101999</v>
      </c>
      <c r="U35" s="71"/>
      <c r="V35" s="71"/>
      <c r="W35" s="72">
        <v>105987</v>
      </c>
      <c r="X35" s="71"/>
      <c r="Y35" s="71"/>
      <c r="Z35" s="71">
        <v>105987</v>
      </c>
      <c r="AA35" s="66" t="s">
        <v>1001</v>
      </c>
    </row>
    <row r="36" spans="1:27" ht="15.75" thickBot="1">
      <c r="A36" s="68" t="s">
        <v>1002</v>
      </c>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6" t="s">
        <v>1003</v>
      </c>
    </row>
    <row r="37" spans="1:27" ht="15.75" thickBot="1">
      <c r="A37" s="68" t="s">
        <v>1004</v>
      </c>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66" t="s">
        <v>1005</v>
      </c>
    </row>
    <row r="38" spans="1:27" ht="15.75" thickBot="1">
      <c r="A38" s="68" t="s">
        <v>1006</v>
      </c>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6" t="s">
        <v>1007</v>
      </c>
    </row>
    <row r="39" spans="1:27" ht="15.75" thickBot="1">
      <c r="A39" s="68" t="s">
        <v>1008</v>
      </c>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6" t="s">
        <v>1009</v>
      </c>
    </row>
    <row r="40" spans="1:27" ht="15.75" thickBot="1">
      <c r="A40" s="68" t="s">
        <v>1010</v>
      </c>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6" t="s">
        <v>1011</v>
      </c>
    </row>
    <row r="41" spans="1:27" ht="15.75" thickBot="1">
      <c r="A41" s="68" t="s">
        <v>1012</v>
      </c>
      <c r="B41" s="69"/>
      <c r="C41" s="69"/>
      <c r="D41" s="69"/>
      <c r="E41" s="69"/>
      <c r="F41" s="69"/>
      <c r="G41" s="69"/>
      <c r="H41" s="69"/>
      <c r="I41" s="69"/>
      <c r="J41" s="69"/>
      <c r="K41" s="69"/>
      <c r="L41" s="69"/>
      <c r="M41" s="69"/>
      <c r="N41" s="69"/>
      <c r="O41" s="69"/>
      <c r="P41" s="69"/>
      <c r="Q41" s="69"/>
      <c r="R41" s="69"/>
      <c r="S41" s="69"/>
      <c r="T41" s="69"/>
      <c r="U41" s="69"/>
      <c r="V41" s="69"/>
      <c r="W41" s="69"/>
      <c r="X41" s="69"/>
      <c r="Y41" s="69">
        <v>-3713</v>
      </c>
      <c r="Z41" s="69">
        <v>-3713</v>
      </c>
      <c r="AA41" s="66" t="s">
        <v>1013</v>
      </c>
    </row>
    <row r="42" spans="1:27" ht="15.75" thickBot="1">
      <c r="A42" s="68" t="s">
        <v>1014</v>
      </c>
      <c r="B42" s="47">
        <v>4633924</v>
      </c>
      <c r="C42" s="69"/>
      <c r="D42" s="47">
        <v>3538836</v>
      </c>
      <c r="E42" s="69"/>
      <c r="F42" s="69"/>
      <c r="G42" s="69"/>
      <c r="H42" s="69"/>
      <c r="I42" s="69"/>
      <c r="J42" s="47">
        <v>1</v>
      </c>
      <c r="K42" s="69"/>
      <c r="L42" s="69"/>
      <c r="M42" s="47">
        <v>-100865</v>
      </c>
      <c r="N42" s="47">
        <v>-3282</v>
      </c>
      <c r="O42" s="69"/>
      <c r="P42" s="69"/>
      <c r="Q42" s="69"/>
      <c r="R42" s="47">
        <v>92314</v>
      </c>
      <c r="S42" s="69"/>
      <c r="T42" s="69"/>
      <c r="U42" s="47">
        <v>3815</v>
      </c>
      <c r="V42" s="47">
        <v>11881266</v>
      </c>
      <c r="W42" s="47">
        <v>20046006</v>
      </c>
      <c r="X42" s="69"/>
      <c r="Y42" s="69">
        <v>2578707</v>
      </c>
      <c r="Z42" s="69">
        <v>22624716</v>
      </c>
      <c r="AA42" s="66" t="s">
        <v>1015</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47C87525-CD64-4B3A-A4C6-481EA66C690F}">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61AC-E142-44C8-9504-17417B5F16A3}">
  <dimension ref="A1:AA42"/>
  <sheetViews>
    <sheetView showGridLines="0" workbookViewId="0"/>
  </sheetViews>
  <sheetFormatPr defaultRowHeight="15"/>
  <cols>
    <col min="1" max="1" width="42.6640625" style="74" bestFit="1" customWidth="1" collapsed="1"/>
    <col min="2" max="26" width="33.33203125" style="74" customWidth="1" collapsed="1"/>
    <col min="27" max="27" width="42.6640625" style="74" bestFit="1" customWidth="1" collapsed="1"/>
    <col min="28" max="16384" width="9.33203125" style="74" collapsed="1"/>
  </cols>
  <sheetData>
    <row r="1" spans="1:27" ht="17.25">
      <c r="A1" s="73" t="s">
        <v>1016</v>
      </c>
    </row>
    <row r="3" spans="1:27" ht="17.25" customHeight="1">
      <c r="A3" s="123" t="s">
        <v>930</v>
      </c>
      <c r="B3" s="123"/>
      <c r="C3" s="123"/>
      <c r="D3" s="123"/>
      <c r="E3" s="123"/>
      <c r="F3" s="123"/>
      <c r="G3" s="123"/>
      <c r="H3" s="123"/>
      <c r="I3" s="123"/>
      <c r="J3" s="123"/>
      <c r="K3" s="123"/>
      <c r="L3" s="123"/>
      <c r="M3" s="123"/>
      <c r="N3" s="124" t="s">
        <v>931</v>
      </c>
      <c r="O3" s="124"/>
      <c r="P3" s="124"/>
      <c r="Q3" s="124"/>
      <c r="R3" s="124"/>
      <c r="S3" s="124"/>
      <c r="T3" s="124"/>
      <c r="U3" s="124"/>
      <c r="V3" s="124"/>
      <c r="W3" s="124"/>
      <c r="X3" s="124"/>
      <c r="Y3" s="124"/>
      <c r="Z3" s="124"/>
      <c r="AA3" s="124"/>
    </row>
    <row r="4" spans="1:27" ht="39">
      <c r="A4" s="125"/>
      <c r="B4" s="75" t="s">
        <v>779</v>
      </c>
      <c r="C4" s="75" t="s">
        <v>781</v>
      </c>
      <c r="D4" s="75" t="s">
        <v>783</v>
      </c>
      <c r="E4" s="75" t="s">
        <v>785</v>
      </c>
      <c r="F4" s="75" t="s">
        <v>787</v>
      </c>
      <c r="G4" s="75" t="s">
        <v>789</v>
      </c>
      <c r="H4" s="75" t="s">
        <v>932</v>
      </c>
      <c r="I4" s="75" t="s">
        <v>791</v>
      </c>
      <c r="J4" s="75" t="s">
        <v>793</v>
      </c>
      <c r="K4" s="75" t="s">
        <v>795</v>
      </c>
      <c r="L4" s="75" t="s">
        <v>797</v>
      </c>
      <c r="M4" s="75" t="s">
        <v>799</v>
      </c>
      <c r="N4" s="75" t="s">
        <v>801</v>
      </c>
      <c r="O4" s="75" t="s">
        <v>803</v>
      </c>
      <c r="P4" s="75" t="s">
        <v>805</v>
      </c>
      <c r="Q4" s="75" t="s">
        <v>933</v>
      </c>
      <c r="R4" s="75" t="s">
        <v>934</v>
      </c>
      <c r="S4" s="75" t="s">
        <v>935</v>
      </c>
      <c r="T4" s="75" t="s">
        <v>936</v>
      </c>
      <c r="U4" s="75" t="s">
        <v>811</v>
      </c>
      <c r="V4" s="75" t="s">
        <v>813</v>
      </c>
      <c r="W4" s="75" t="s">
        <v>937</v>
      </c>
      <c r="X4" s="75" t="s">
        <v>817</v>
      </c>
      <c r="Y4" s="75" t="s">
        <v>819</v>
      </c>
      <c r="Z4" s="75" t="s">
        <v>775</v>
      </c>
      <c r="AA4" s="125"/>
    </row>
    <row r="5" spans="1:27" ht="23.25">
      <c r="A5" s="125"/>
      <c r="B5" s="76" t="s">
        <v>778</v>
      </c>
      <c r="C5" s="76" t="s">
        <v>780</v>
      </c>
      <c r="D5" s="76" t="s">
        <v>782</v>
      </c>
      <c r="E5" s="76" t="s">
        <v>784</v>
      </c>
      <c r="F5" s="76" t="s">
        <v>786</v>
      </c>
      <c r="G5" s="76" t="s">
        <v>788</v>
      </c>
      <c r="H5" s="76" t="s">
        <v>938</v>
      </c>
      <c r="I5" s="76" t="s">
        <v>790</v>
      </c>
      <c r="J5" s="76" t="s">
        <v>792</v>
      </c>
      <c r="K5" s="76" t="s">
        <v>794</v>
      </c>
      <c r="L5" s="76" t="s">
        <v>796</v>
      </c>
      <c r="M5" s="76" t="s">
        <v>798</v>
      </c>
      <c r="N5" s="76" t="s">
        <v>800</v>
      </c>
      <c r="O5" s="76" t="s">
        <v>802</v>
      </c>
      <c r="P5" s="76" t="s">
        <v>804</v>
      </c>
      <c r="Q5" s="76" t="s">
        <v>939</v>
      </c>
      <c r="R5" s="76" t="s">
        <v>940</v>
      </c>
      <c r="S5" s="76" t="s">
        <v>941</v>
      </c>
      <c r="T5" s="76" t="s">
        <v>942</v>
      </c>
      <c r="U5" s="76" t="s">
        <v>810</v>
      </c>
      <c r="V5" s="76" t="s">
        <v>812</v>
      </c>
      <c r="W5" s="76" t="s">
        <v>943</v>
      </c>
      <c r="X5" s="76" t="s">
        <v>816</v>
      </c>
      <c r="Y5" s="76" t="s">
        <v>818</v>
      </c>
      <c r="Z5" s="76" t="s">
        <v>774</v>
      </c>
      <c r="AA5" s="125"/>
    </row>
    <row r="6" spans="1:27" ht="15.75" thickBot="1">
      <c r="A6" s="77" t="s">
        <v>944</v>
      </c>
      <c r="B6" s="78"/>
      <c r="C6" s="78"/>
      <c r="D6" s="78"/>
      <c r="E6" s="78"/>
      <c r="F6" s="78"/>
      <c r="G6" s="78"/>
      <c r="H6" s="78"/>
      <c r="I6" s="78"/>
      <c r="J6" s="78"/>
      <c r="K6" s="78"/>
      <c r="L6" s="78"/>
      <c r="M6" s="78"/>
      <c r="N6" s="78"/>
      <c r="O6" s="78"/>
      <c r="P6" s="78"/>
      <c r="Q6" s="78"/>
      <c r="R6" s="78"/>
      <c r="S6" s="78"/>
      <c r="T6" s="78"/>
      <c r="U6" s="78"/>
      <c r="V6" s="78"/>
      <c r="W6" s="78"/>
      <c r="X6" s="78"/>
      <c r="Y6" s="78"/>
      <c r="Z6" s="78"/>
      <c r="AA6" s="79" t="s">
        <v>945</v>
      </c>
    </row>
    <row r="7" spans="1:27" ht="15.75" thickBot="1">
      <c r="A7" s="80" t="s">
        <v>946</v>
      </c>
      <c r="B7" s="78"/>
      <c r="C7" s="78"/>
      <c r="D7" s="78"/>
      <c r="E7" s="78"/>
      <c r="F7" s="78"/>
      <c r="G7" s="78"/>
      <c r="H7" s="78"/>
      <c r="I7" s="78"/>
      <c r="J7" s="78"/>
      <c r="K7" s="78"/>
      <c r="L7" s="78"/>
      <c r="M7" s="78"/>
      <c r="N7" s="78"/>
      <c r="O7" s="78"/>
      <c r="P7" s="78"/>
      <c r="Q7" s="78"/>
      <c r="R7" s="78"/>
      <c r="S7" s="78"/>
      <c r="T7" s="78"/>
      <c r="U7" s="78"/>
      <c r="V7" s="78"/>
      <c r="W7" s="78"/>
      <c r="X7" s="78"/>
      <c r="Y7" s="78"/>
      <c r="Z7" s="78"/>
      <c r="AA7" s="79" t="s">
        <v>947</v>
      </c>
    </row>
    <row r="8" spans="1:27" ht="15.75" thickBot="1">
      <c r="A8" s="81" t="s">
        <v>948</v>
      </c>
      <c r="B8" s="82">
        <v>4640076</v>
      </c>
      <c r="C8" s="82"/>
      <c r="D8" s="82">
        <v>3570020</v>
      </c>
      <c r="E8" s="82">
        <v>-33348</v>
      </c>
      <c r="F8" s="82"/>
      <c r="G8" s="82"/>
      <c r="H8" s="82"/>
      <c r="I8" s="82"/>
      <c r="J8" s="82">
        <v>1</v>
      </c>
      <c r="K8" s="82"/>
      <c r="L8" s="82"/>
      <c r="M8" s="82">
        <v>2508</v>
      </c>
      <c r="N8" s="82">
        <v>-17307</v>
      </c>
      <c r="O8" s="82"/>
      <c r="P8" s="82"/>
      <c r="Q8" s="82"/>
      <c r="R8" s="82">
        <v>95468</v>
      </c>
      <c r="S8" s="82"/>
      <c r="T8" s="82"/>
      <c r="U8" s="82">
        <v>1815</v>
      </c>
      <c r="V8" s="82">
        <v>8711360</v>
      </c>
      <c r="W8" s="82">
        <v>16970593</v>
      </c>
      <c r="X8" s="82"/>
      <c r="Y8" s="82">
        <v>2423604</v>
      </c>
      <c r="Z8" s="82">
        <v>19394197</v>
      </c>
      <c r="AA8" s="79" t="s">
        <v>949</v>
      </c>
    </row>
    <row r="9" spans="1:27" ht="15.75" thickBot="1">
      <c r="A9" s="81" t="s">
        <v>950</v>
      </c>
      <c r="B9" s="78"/>
      <c r="C9" s="78"/>
      <c r="D9" s="78"/>
      <c r="E9" s="78"/>
      <c r="F9" s="78"/>
      <c r="G9" s="78"/>
      <c r="H9" s="78"/>
      <c r="I9" s="78"/>
      <c r="J9" s="78"/>
      <c r="K9" s="78"/>
      <c r="L9" s="78"/>
      <c r="M9" s="78"/>
      <c r="N9" s="78"/>
      <c r="O9" s="78"/>
      <c r="P9" s="78"/>
      <c r="Q9" s="78"/>
      <c r="R9" s="78"/>
      <c r="S9" s="78"/>
      <c r="T9" s="78"/>
      <c r="U9" s="78"/>
      <c r="V9" s="78"/>
      <c r="W9" s="78"/>
      <c r="X9" s="78"/>
      <c r="Y9" s="78"/>
      <c r="Z9" s="78"/>
      <c r="AA9" s="79" t="s">
        <v>951</v>
      </c>
    </row>
    <row r="10" spans="1:27" ht="15.75" thickBot="1">
      <c r="A10" s="83" t="s">
        <v>952</v>
      </c>
      <c r="B10" s="82"/>
      <c r="C10" s="82"/>
      <c r="D10" s="82"/>
      <c r="E10" s="82"/>
      <c r="F10" s="82"/>
      <c r="G10" s="82"/>
      <c r="H10" s="82"/>
      <c r="I10" s="82"/>
      <c r="J10" s="82"/>
      <c r="K10" s="82"/>
      <c r="L10" s="82"/>
      <c r="M10" s="82"/>
      <c r="N10" s="82"/>
      <c r="O10" s="82"/>
      <c r="P10" s="82"/>
      <c r="Q10" s="82"/>
      <c r="R10" s="82"/>
      <c r="S10" s="82"/>
      <c r="T10" s="82"/>
      <c r="U10" s="82"/>
      <c r="V10" s="82"/>
      <c r="W10" s="82"/>
      <c r="X10" s="82"/>
      <c r="Y10" s="82"/>
      <c r="Z10" s="82"/>
      <c r="AA10" s="79" t="s">
        <v>953</v>
      </c>
    </row>
    <row r="11" spans="1:27" ht="15.75" thickBot="1">
      <c r="A11" s="83" t="s">
        <v>954</v>
      </c>
      <c r="B11" s="82"/>
      <c r="C11" s="82"/>
      <c r="D11" s="82"/>
      <c r="E11" s="82"/>
      <c r="F11" s="82"/>
      <c r="G11" s="82"/>
      <c r="H11" s="82"/>
      <c r="I11" s="82"/>
      <c r="J11" s="82"/>
      <c r="K11" s="82"/>
      <c r="L11" s="82"/>
      <c r="M11" s="82"/>
      <c r="N11" s="82"/>
      <c r="O11" s="82"/>
      <c r="P11" s="82"/>
      <c r="Q11" s="82"/>
      <c r="R11" s="82"/>
      <c r="S11" s="82"/>
      <c r="T11" s="82"/>
      <c r="U11" s="82"/>
      <c r="V11" s="82"/>
      <c r="W11" s="82"/>
      <c r="X11" s="82"/>
      <c r="Y11" s="82"/>
      <c r="Z11" s="82"/>
      <c r="AA11" s="79" t="s">
        <v>955</v>
      </c>
    </row>
    <row r="12" spans="1:27" ht="15.75" thickBot="1">
      <c r="A12" s="83" t="s">
        <v>956</v>
      </c>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79" t="s">
        <v>957</v>
      </c>
    </row>
    <row r="13" spans="1:27" ht="15.75" thickBot="1">
      <c r="A13" s="83" t="s">
        <v>958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79" t="s">
        <v>959</v>
      </c>
    </row>
    <row r="14" spans="1:27" ht="15.75" thickBot="1">
      <c r="A14" s="81" t="s">
        <v>960</v>
      </c>
      <c r="B14" s="82">
        <v>4640076</v>
      </c>
      <c r="C14" s="82"/>
      <c r="D14" s="82">
        <v>3570020</v>
      </c>
      <c r="E14" s="82">
        <v>-33348</v>
      </c>
      <c r="F14" s="82"/>
      <c r="G14" s="82"/>
      <c r="H14" s="82"/>
      <c r="I14" s="82"/>
      <c r="J14" s="82">
        <v>1</v>
      </c>
      <c r="K14" s="82"/>
      <c r="L14" s="82"/>
      <c r="M14" s="82">
        <v>2508</v>
      </c>
      <c r="N14" s="82">
        <v>-17307</v>
      </c>
      <c r="O14" s="82"/>
      <c r="P14" s="82"/>
      <c r="Q14" s="82"/>
      <c r="R14" s="82">
        <v>95468</v>
      </c>
      <c r="S14" s="82"/>
      <c r="T14" s="82"/>
      <c r="U14" s="82">
        <v>1815</v>
      </c>
      <c r="V14" s="82">
        <v>8711360</v>
      </c>
      <c r="W14" s="82">
        <v>16970593</v>
      </c>
      <c r="X14" s="82"/>
      <c r="Y14" s="82">
        <v>2423604</v>
      </c>
      <c r="Z14" s="82">
        <v>19394197</v>
      </c>
      <c r="AA14" s="79" t="s">
        <v>961</v>
      </c>
    </row>
    <row r="15" spans="1:27" ht="15.75" thickBot="1">
      <c r="A15" s="81" t="s">
        <v>962</v>
      </c>
      <c r="B15" s="82"/>
      <c r="C15" s="82"/>
      <c r="D15" s="82"/>
      <c r="E15" s="82"/>
      <c r="F15" s="82"/>
      <c r="G15" s="82"/>
      <c r="H15" s="82"/>
      <c r="I15" s="82"/>
      <c r="J15" s="82"/>
      <c r="K15" s="82"/>
      <c r="L15" s="82"/>
      <c r="M15" s="82"/>
      <c r="N15" s="82"/>
      <c r="O15" s="82"/>
      <c r="P15" s="82"/>
      <c r="Q15" s="82"/>
      <c r="R15" s="82"/>
      <c r="S15" s="82"/>
      <c r="T15" s="82"/>
      <c r="U15" s="82"/>
      <c r="V15" s="82">
        <v>1862403</v>
      </c>
      <c r="W15" s="82">
        <v>1862403</v>
      </c>
      <c r="X15" s="82"/>
      <c r="Y15" s="82">
        <v>139673</v>
      </c>
      <c r="Z15" s="82">
        <v>2002076</v>
      </c>
      <c r="AA15" s="79" t="s">
        <v>963</v>
      </c>
    </row>
    <row r="16" spans="1:27" ht="15.75" thickBot="1">
      <c r="A16" s="81" t="s">
        <v>964</v>
      </c>
      <c r="B16" s="82"/>
      <c r="C16" s="82"/>
      <c r="D16" s="82"/>
      <c r="E16" s="82"/>
      <c r="F16" s="82"/>
      <c r="G16" s="82"/>
      <c r="H16" s="82"/>
      <c r="I16" s="82"/>
      <c r="J16" s="82"/>
      <c r="K16" s="82"/>
      <c r="L16" s="82"/>
      <c r="M16" s="82">
        <v>-137518</v>
      </c>
      <c r="N16" s="82">
        <v>1059</v>
      </c>
      <c r="O16" s="82"/>
      <c r="P16" s="82"/>
      <c r="Q16" s="82"/>
      <c r="R16" s="82"/>
      <c r="S16" s="82"/>
      <c r="T16" s="82"/>
      <c r="U16" s="82"/>
      <c r="V16" s="82"/>
      <c r="W16" s="82">
        <v>-136459</v>
      </c>
      <c r="X16" s="82"/>
      <c r="Y16" s="82">
        <v>-413</v>
      </c>
      <c r="Z16" s="82">
        <v>-136872</v>
      </c>
      <c r="AA16" s="79" t="s">
        <v>965</v>
      </c>
    </row>
    <row r="17" spans="1:27" ht="15.75" thickBot="1">
      <c r="A17" s="81" t="s">
        <v>938</v>
      </c>
      <c r="B17" s="82"/>
      <c r="C17" s="82"/>
      <c r="D17" s="82"/>
      <c r="E17" s="82"/>
      <c r="F17" s="82"/>
      <c r="G17" s="82"/>
      <c r="H17" s="82"/>
      <c r="I17" s="82"/>
      <c r="J17" s="82"/>
      <c r="K17" s="82"/>
      <c r="L17" s="82"/>
      <c r="M17" s="82"/>
      <c r="N17" s="82"/>
      <c r="O17" s="82"/>
      <c r="P17" s="82"/>
      <c r="Q17" s="82"/>
      <c r="R17" s="82"/>
      <c r="S17" s="82"/>
      <c r="T17" s="82"/>
      <c r="U17" s="82"/>
      <c r="V17" s="82"/>
      <c r="W17" s="82"/>
      <c r="X17" s="82"/>
      <c r="Y17" s="82"/>
      <c r="Z17" s="82"/>
      <c r="AA17" s="79" t="s">
        <v>932</v>
      </c>
    </row>
    <row r="18" spans="1:27" ht="15.75" thickBot="1">
      <c r="A18" s="81" t="s">
        <v>966</v>
      </c>
      <c r="B18" s="82"/>
      <c r="C18" s="82"/>
      <c r="D18" s="82"/>
      <c r="E18" s="82"/>
      <c r="F18" s="82"/>
      <c r="G18" s="82"/>
      <c r="H18" s="82"/>
      <c r="I18" s="82"/>
      <c r="J18" s="82"/>
      <c r="K18" s="82"/>
      <c r="L18" s="82"/>
      <c r="M18" s="82"/>
      <c r="N18" s="82"/>
      <c r="O18" s="82"/>
      <c r="P18" s="82"/>
      <c r="Q18" s="82"/>
      <c r="R18" s="82"/>
      <c r="S18" s="82"/>
      <c r="T18" s="82"/>
      <c r="U18" s="82">
        <v>1000</v>
      </c>
      <c r="V18" s="82">
        <v>-1000</v>
      </c>
      <c r="W18" s="82"/>
      <c r="X18" s="82"/>
      <c r="Y18" s="82"/>
      <c r="Z18" s="82"/>
      <c r="AA18" s="79" t="s">
        <v>967</v>
      </c>
    </row>
    <row r="19" spans="1:27" ht="15.75" thickBot="1">
      <c r="A19" s="81" t="s">
        <v>968</v>
      </c>
      <c r="B19" s="84"/>
      <c r="C19" s="84"/>
      <c r="D19" s="84"/>
      <c r="E19" s="84"/>
      <c r="F19" s="84"/>
      <c r="G19" s="84"/>
      <c r="H19" s="84"/>
      <c r="I19" s="84"/>
      <c r="J19" s="84"/>
      <c r="K19" s="84"/>
      <c r="L19" s="84"/>
      <c r="M19" s="84"/>
      <c r="N19" s="84"/>
      <c r="O19" s="84"/>
      <c r="P19" s="84"/>
      <c r="Q19" s="84"/>
      <c r="R19" s="84"/>
      <c r="S19" s="84"/>
      <c r="T19" s="84"/>
      <c r="U19" s="84"/>
      <c r="V19" s="84">
        <v>259500</v>
      </c>
      <c r="W19" s="84">
        <v>259500</v>
      </c>
      <c r="X19" s="84"/>
      <c r="Y19" s="84">
        <v>75437</v>
      </c>
      <c r="Z19" s="84">
        <v>334937</v>
      </c>
      <c r="AA19" s="79" t="s">
        <v>969</v>
      </c>
    </row>
    <row r="20" spans="1:27" ht="15.75" thickBot="1">
      <c r="A20" s="81" t="s">
        <v>970</v>
      </c>
      <c r="B20" s="84"/>
      <c r="C20" s="84"/>
      <c r="D20" s="84"/>
      <c r="E20" s="84"/>
      <c r="F20" s="84"/>
      <c r="G20" s="84"/>
      <c r="H20" s="84"/>
      <c r="I20" s="84"/>
      <c r="J20" s="84"/>
      <c r="K20" s="84"/>
      <c r="L20" s="84"/>
      <c r="M20" s="84"/>
      <c r="N20" s="84"/>
      <c r="O20" s="84"/>
      <c r="P20" s="84"/>
      <c r="Q20" s="84"/>
      <c r="R20" s="84"/>
      <c r="S20" s="84"/>
      <c r="T20" s="84"/>
      <c r="U20" s="84"/>
      <c r="V20" s="84"/>
      <c r="W20" s="84"/>
      <c r="X20" s="84"/>
      <c r="Y20" s="84"/>
      <c r="Z20" s="84"/>
      <c r="AA20" s="79" t="s">
        <v>971</v>
      </c>
    </row>
    <row r="21" spans="1:27" ht="15.75" thickBot="1">
      <c r="A21" s="81" t="s">
        <v>972</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79" t="s">
        <v>973</v>
      </c>
    </row>
    <row r="22" spans="1:27" ht="15.75" thickBot="1">
      <c r="A22" s="81" t="s">
        <v>974</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79" t="s">
        <v>975</v>
      </c>
    </row>
    <row r="23" spans="1:27" ht="15.75" thickBot="1">
      <c r="A23" s="81" t="s">
        <v>976</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79" t="s">
        <v>977</v>
      </c>
    </row>
    <row r="24" spans="1:27" ht="15.75" thickBot="1">
      <c r="A24" s="81" t="s">
        <v>978</v>
      </c>
      <c r="B24" s="82"/>
      <c r="C24" s="82"/>
      <c r="D24" s="82"/>
      <c r="E24" s="82"/>
      <c r="F24" s="82"/>
      <c r="G24" s="82"/>
      <c r="H24" s="82"/>
      <c r="I24" s="82"/>
      <c r="J24" s="82"/>
      <c r="K24" s="82"/>
      <c r="L24" s="82"/>
      <c r="M24" s="82"/>
      <c r="N24" s="82"/>
      <c r="O24" s="82"/>
      <c r="P24" s="82"/>
      <c r="Q24" s="82"/>
      <c r="R24" s="82"/>
      <c r="S24" s="82"/>
      <c r="T24" s="82"/>
      <c r="U24" s="82"/>
      <c r="V24" s="82"/>
      <c r="W24" s="82"/>
      <c r="X24" s="82"/>
      <c r="Y24" s="82"/>
      <c r="Z24" s="82"/>
      <c r="AA24" s="79" t="s">
        <v>979</v>
      </c>
    </row>
    <row r="25" spans="1:27" ht="15.75" thickBot="1">
      <c r="A25" s="81" t="s">
        <v>980</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79" t="s">
        <v>981</v>
      </c>
    </row>
    <row r="26" spans="1:27" ht="15.75" thickBot="1">
      <c r="A26" s="81" t="s">
        <v>982</v>
      </c>
      <c r="B26" s="82"/>
      <c r="C26" s="82"/>
      <c r="D26" s="82"/>
      <c r="E26" s="82"/>
      <c r="F26" s="82"/>
      <c r="G26" s="82"/>
      <c r="H26" s="82"/>
      <c r="I26" s="82"/>
      <c r="J26" s="82"/>
      <c r="K26" s="82"/>
      <c r="L26" s="82"/>
      <c r="M26" s="82"/>
      <c r="N26" s="82"/>
      <c r="O26" s="82"/>
      <c r="P26" s="82"/>
      <c r="Q26" s="82"/>
      <c r="R26" s="82"/>
      <c r="S26" s="82"/>
      <c r="T26" s="82"/>
      <c r="U26" s="82"/>
      <c r="V26" s="82"/>
      <c r="W26" s="82"/>
      <c r="X26" s="82"/>
      <c r="Y26" s="82"/>
      <c r="Z26" s="82"/>
      <c r="AA26" s="79" t="s">
        <v>983</v>
      </c>
    </row>
    <row r="27" spans="1:27" ht="15.75" thickBot="1">
      <c r="A27" s="81" t="s">
        <v>984</v>
      </c>
      <c r="B27" s="82"/>
      <c r="C27" s="82"/>
      <c r="D27" s="82"/>
      <c r="E27" s="82"/>
      <c r="F27" s="82"/>
      <c r="G27" s="82"/>
      <c r="H27" s="82"/>
      <c r="I27" s="82"/>
      <c r="J27" s="82"/>
      <c r="K27" s="82"/>
      <c r="L27" s="82"/>
      <c r="M27" s="82"/>
      <c r="N27" s="82"/>
      <c r="O27" s="82"/>
      <c r="P27" s="82"/>
      <c r="Q27" s="82"/>
      <c r="R27" s="82"/>
      <c r="S27" s="82"/>
      <c r="T27" s="82"/>
      <c r="U27" s="82"/>
      <c r="V27" s="82"/>
      <c r="W27" s="82"/>
      <c r="X27" s="82"/>
      <c r="Y27" s="82"/>
      <c r="Z27" s="82"/>
      <c r="AA27" s="79" t="s">
        <v>985</v>
      </c>
    </row>
    <row r="28" spans="1:27" ht="15.75" thickBot="1">
      <c r="A28" s="81" t="s">
        <v>986</v>
      </c>
      <c r="B28" s="82"/>
      <c r="C28" s="82"/>
      <c r="D28" s="82"/>
      <c r="E28" s="82"/>
      <c r="F28" s="82"/>
      <c r="G28" s="82"/>
      <c r="H28" s="82"/>
      <c r="I28" s="82"/>
      <c r="J28" s="82"/>
      <c r="K28" s="82"/>
      <c r="L28" s="82"/>
      <c r="M28" s="82"/>
      <c r="N28" s="82"/>
      <c r="O28" s="82"/>
      <c r="P28" s="82"/>
      <c r="Q28" s="82"/>
      <c r="R28" s="82"/>
      <c r="S28" s="82"/>
      <c r="T28" s="82"/>
      <c r="U28" s="82"/>
      <c r="V28" s="82"/>
      <c r="W28" s="82"/>
      <c r="X28" s="82"/>
      <c r="Y28" s="82"/>
      <c r="Z28" s="82"/>
      <c r="AA28" s="79" t="s">
        <v>987</v>
      </c>
    </row>
    <row r="29" spans="1:27" ht="15.75" thickBot="1">
      <c r="A29" s="81" t="s">
        <v>988</v>
      </c>
      <c r="B29" s="82"/>
      <c r="C29" s="82"/>
      <c r="D29" s="82"/>
      <c r="E29" s="82"/>
      <c r="F29" s="82"/>
      <c r="G29" s="82"/>
      <c r="H29" s="82"/>
      <c r="I29" s="82"/>
      <c r="J29" s="82"/>
      <c r="K29" s="82"/>
      <c r="L29" s="82"/>
      <c r="M29" s="82"/>
      <c r="N29" s="82"/>
      <c r="O29" s="82"/>
      <c r="P29" s="82"/>
      <c r="Q29" s="82"/>
      <c r="R29" s="82"/>
      <c r="S29" s="82"/>
      <c r="T29" s="82">
        <v>101999</v>
      </c>
      <c r="U29" s="82"/>
      <c r="V29" s="82">
        <v>951</v>
      </c>
      <c r="W29" s="82">
        <v>102950</v>
      </c>
      <c r="X29" s="82"/>
      <c r="Y29" s="82"/>
      <c r="Z29" s="82">
        <v>102950</v>
      </c>
      <c r="AA29" s="79" t="s">
        <v>989</v>
      </c>
    </row>
    <row r="30" spans="1:27" ht="15.75" thickBot="1">
      <c r="A30" s="81" t="s">
        <v>990</v>
      </c>
      <c r="B30" s="82"/>
      <c r="C30" s="82"/>
      <c r="D30" s="82"/>
      <c r="E30" s="82"/>
      <c r="F30" s="82"/>
      <c r="G30" s="82"/>
      <c r="H30" s="82"/>
      <c r="I30" s="82"/>
      <c r="J30" s="82"/>
      <c r="K30" s="82"/>
      <c r="L30" s="82"/>
      <c r="M30" s="82"/>
      <c r="N30" s="82"/>
      <c r="O30" s="82"/>
      <c r="P30" s="82"/>
      <c r="Q30" s="82"/>
      <c r="R30" s="82"/>
      <c r="S30" s="82"/>
      <c r="T30" s="82"/>
      <c r="U30" s="82"/>
      <c r="V30" s="82"/>
      <c r="W30" s="82"/>
      <c r="X30" s="82"/>
      <c r="Y30" s="82">
        <v>26600</v>
      </c>
      <c r="Z30" s="82">
        <v>26600</v>
      </c>
      <c r="AA30" s="79" t="s">
        <v>991</v>
      </c>
    </row>
    <row r="31" spans="1:27" ht="15.75" thickBot="1">
      <c r="A31" s="81" t="s">
        <v>992</v>
      </c>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79" t="s">
        <v>993</v>
      </c>
    </row>
    <row r="32" spans="1:27" ht="15.75" thickBot="1">
      <c r="A32" s="81" t="s">
        <v>994</v>
      </c>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79" t="s">
        <v>995</v>
      </c>
    </row>
    <row r="33" spans="1:27" ht="15.75" thickBot="1">
      <c r="A33" s="81" t="s">
        <v>996</v>
      </c>
      <c r="B33" s="84"/>
      <c r="C33" s="84"/>
      <c r="D33" s="84"/>
      <c r="E33" s="84"/>
      <c r="F33" s="84"/>
      <c r="G33" s="84"/>
      <c r="H33" s="84"/>
      <c r="I33" s="84"/>
      <c r="J33" s="84"/>
      <c r="K33" s="84"/>
      <c r="L33" s="84"/>
      <c r="M33" s="84"/>
      <c r="N33" s="84"/>
      <c r="O33" s="84"/>
      <c r="P33" s="84"/>
      <c r="Q33" s="84"/>
      <c r="R33" s="84"/>
      <c r="S33" s="84"/>
      <c r="T33" s="84"/>
      <c r="U33" s="84"/>
      <c r="V33" s="84"/>
      <c r="W33" s="84"/>
      <c r="X33" s="84"/>
      <c r="Y33" s="84"/>
      <c r="Z33" s="84"/>
      <c r="AA33" s="79" t="s">
        <v>997</v>
      </c>
    </row>
    <row r="34" spans="1:27" ht="15.75" thickBot="1">
      <c r="A34" s="81" t="s">
        <v>998</v>
      </c>
      <c r="B34" s="84"/>
      <c r="C34" s="84"/>
      <c r="D34" s="84"/>
      <c r="E34" s="84"/>
      <c r="F34" s="84"/>
      <c r="G34" s="84"/>
      <c r="H34" s="84"/>
      <c r="I34" s="84"/>
      <c r="J34" s="84"/>
      <c r="K34" s="84"/>
      <c r="L34" s="84"/>
      <c r="M34" s="84"/>
      <c r="N34" s="84"/>
      <c r="O34" s="84"/>
      <c r="P34" s="84"/>
      <c r="Q34" s="84"/>
      <c r="R34" s="84"/>
      <c r="S34" s="84"/>
      <c r="T34" s="84"/>
      <c r="U34" s="84"/>
      <c r="V34" s="84"/>
      <c r="W34" s="84"/>
      <c r="X34" s="84"/>
      <c r="Y34" s="84"/>
      <c r="Z34" s="84"/>
      <c r="AA34" s="79" t="s">
        <v>999</v>
      </c>
    </row>
    <row r="35" spans="1:27" ht="15.75" thickBot="1">
      <c r="A35" s="81" t="s">
        <v>1000</v>
      </c>
      <c r="B35" s="84"/>
      <c r="C35" s="84"/>
      <c r="D35" s="84"/>
      <c r="E35" s="84"/>
      <c r="F35" s="84"/>
      <c r="G35" s="84"/>
      <c r="H35" s="84"/>
      <c r="I35" s="84"/>
      <c r="J35" s="84"/>
      <c r="K35" s="84"/>
      <c r="L35" s="84"/>
      <c r="M35" s="84"/>
      <c r="N35" s="84"/>
      <c r="O35" s="84"/>
      <c r="P35" s="84"/>
      <c r="Q35" s="84"/>
      <c r="R35" s="84"/>
      <c r="S35" s="84"/>
      <c r="T35" s="84"/>
      <c r="U35" s="84"/>
      <c r="V35" s="84"/>
      <c r="W35" s="84"/>
      <c r="X35" s="84"/>
      <c r="Y35" s="84"/>
      <c r="Z35" s="84"/>
      <c r="AA35" s="79" t="s">
        <v>1001</v>
      </c>
    </row>
    <row r="36" spans="1:27" ht="15.75" thickBot="1">
      <c r="A36" s="81" t="s">
        <v>1002</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79" t="s">
        <v>1003</v>
      </c>
    </row>
    <row r="37" spans="1:27" ht="15.75" thickBot="1">
      <c r="A37" s="81" t="s">
        <v>1004</v>
      </c>
      <c r="B37" s="84"/>
      <c r="C37" s="84"/>
      <c r="D37" s="84"/>
      <c r="E37" s="84"/>
      <c r="F37" s="84"/>
      <c r="G37" s="84"/>
      <c r="H37" s="84"/>
      <c r="I37" s="84"/>
      <c r="J37" s="84"/>
      <c r="K37" s="84"/>
      <c r="L37" s="84"/>
      <c r="M37" s="84"/>
      <c r="N37" s="84"/>
      <c r="O37" s="84"/>
      <c r="P37" s="84"/>
      <c r="Q37" s="84"/>
      <c r="R37" s="84"/>
      <c r="S37" s="84"/>
      <c r="T37" s="84"/>
      <c r="U37" s="84"/>
      <c r="V37" s="84"/>
      <c r="W37" s="84"/>
      <c r="X37" s="84"/>
      <c r="Y37" s="84"/>
      <c r="Z37" s="84"/>
      <c r="AA37" s="79" t="s">
        <v>1005</v>
      </c>
    </row>
    <row r="38" spans="1:27" ht="15.75" thickBot="1">
      <c r="A38" s="81" t="s">
        <v>1006</v>
      </c>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79" t="s">
        <v>1007</v>
      </c>
    </row>
    <row r="39" spans="1:27" ht="15.75" thickBot="1">
      <c r="A39" s="81" t="s">
        <v>1008</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79" t="s">
        <v>1009</v>
      </c>
    </row>
    <row r="40" spans="1:27" ht="15.75" thickBot="1">
      <c r="A40" s="81" t="s">
        <v>1010</v>
      </c>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79" t="s">
        <v>1011</v>
      </c>
    </row>
    <row r="41" spans="1:27" ht="15.75" thickBot="1">
      <c r="A41" s="81" t="s">
        <v>1012</v>
      </c>
      <c r="B41" s="82"/>
      <c r="C41" s="82"/>
      <c r="D41" s="82"/>
      <c r="E41" s="82"/>
      <c r="F41" s="82"/>
      <c r="G41" s="82"/>
      <c r="H41" s="82"/>
      <c r="I41" s="82"/>
      <c r="J41" s="82"/>
      <c r="K41" s="82"/>
      <c r="L41" s="82"/>
      <c r="M41" s="82"/>
      <c r="N41" s="82"/>
      <c r="O41" s="82"/>
      <c r="P41" s="82"/>
      <c r="Q41" s="82"/>
      <c r="R41" s="82"/>
      <c r="S41" s="82"/>
      <c r="T41" s="82"/>
      <c r="U41" s="82"/>
      <c r="V41" s="82"/>
      <c r="W41" s="82"/>
      <c r="X41" s="82"/>
      <c r="Y41" s="82">
        <v>-39084</v>
      </c>
      <c r="Z41" s="82">
        <v>-39084</v>
      </c>
      <c r="AA41" s="79" t="s">
        <v>1013</v>
      </c>
    </row>
    <row r="42" spans="1:27" ht="15.75" thickBot="1">
      <c r="A42" s="81" t="s">
        <v>1014</v>
      </c>
      <c r="B42" s="82">
        <v>4640076</v>
      </c>
      <c r="C42" s="82"/>
      <c r="D42" s="82">
        <v>3570020</v>
      </c>
      <c r="E42" s="82">
        <v>-33348</v>
      </c>
      <c r="F42" s="82"/>
      <c r="G42" s="82"/>
      <c r="H42" s="82"/>
      <c r="I42" s="82"/>
      <c r="J42" s="82">
        <v>1</v>
      </c>
      <c r="K42" s="82"/>
      <c r="L42" s="82"/>
      <c r="M42" s="82">
        <v>-135010</v>
      </c>
      <c r="N42" s="82">
        <v>-16248</v>
      </c>
      <c r="O42" s="82"/>
      <c r="P42" s="82"/>
      <c r="Q42" s="82"/>
      <c r="R42" s="47">
        <v>95468</v>
      </c>
      <c r="S42" s="82"/>
      <c r="T42" s="47">
        <v>101999</v>
      </c>
      <c r="U42" s="82">
        <v>2815</v>
      </c>
      <c r="V42" s="82">
        <v>10314214</v>
      </c>
      <c r="W42" s="82">
        <v>18539987</v>
      </c>
      <c r="X42" s="82"/>
      <c r="Y42" s="82">
        <v>2474943</v>
      </c>
      <c r="Z42" s="82">
        <v>21014930</v>
      </c>
      <c r="AA42" s="79" t="s">
        <v>1015</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3645B6BB-A91C-43C1-9BD2-3687AB79F623}">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8358-BDD4-442C-A241-450F90F9D461}">
  <dimension ref="A1:D133"/>
  <sheetViews>
    <sheetView showGridLines="0" workbookViewId="0"/>
  </sheetViews>
  <sheetFormatPr defaultRowHeight="15"/>
  <cols>
    <col min="1" max="1" width="42.6640625" style="86" bestFit="1" customWidth="1" collapsed="1"/>
    <col min="2" max="3" width="33.33203125" style="86" customWidth="1" collapsed="1"/>
    <col min="4" max="4" width="42.6640625" style="86" bestFit="1" customWidth="1" collapsed="1"/>
    <col min="5" max="16384" width="9.33203125" style="86" collapsed="1"/>
  </cols>
  <sheetData>
    <row r="1" spans="1:4" ht="17.25">
      <c r="A1" s="85" t="s">
        <v>1017</v>
      </c>
    </row>
    <row r="3" spans="1:4" ht="17.25" customHeight="1">
      <c r="A3" s="126" t="s">
        <v>1018</v>
      </c>
      <c r="B3" s="126"/>
      <c r="C3" s="127" t="s">
        <v>1019</v>
      </c>
      <c r="D3" s="127"/>
    </row>
    <row r="4" spans="1:4">
      <c r="A4" s="87"/>
      <c r="B4" s="88" t="s">
        <v>102</v>
      </c>
      <c r="C4" s="88" t="s">
        <v>106</v>
      </c>
    </row>
    <row r="5" spans="1:4" ht="15.75" thickBot="1">
      <c r="A5" s="89" t="s">
        <v>1018</v>
      </c>
      <c r="B5" s="90"/>
      <c r="C5" s="90"/>
      <c r="D5" s="91" t="s">
        <v>1019</v>
      </c>
    </row>
    <row r="6" spans="1:4" ht="15.75" thickBot="1">
      <c r="A6" s="92" t="s">
        <v>1020</v>
      </c>
      <c r="B6" s="90"/>
      <c r="C6" s="90"/>
      <c r="D6" s="91" t="s">
        <v>1021</v>
      </c>
    </row>
    <row r="7" spans="1:4" ht="15.75" thickBot="1">
      <c r="A7" s="93" t="s">
        <v>1022</v>
      </c>
      <c r="B7" s="90"/>
      <c r="C7" s="90"/>
      <c r="D7" s="91" t="s">
        <v>1023</v>
      </c>
    </row>
    <row r="8" spans="1:4" ht="15.75" thickBot="1">
      <c r="A8" s="94" t="s">
        <v>1024</v>
      </c>
      <c r="B8" s="95">
        <v>10088035</v>
      </c>
      <c r="C8" s="95">
        <v>9269947</v>
      </c>
      <c r="D8" s="91" t="s">
        <v>1025</v>
      </c>
    </row>
    <row r="9" spans="1:4" ht="26.25" thickBot="1">
      <c r="A9" s="94" t="s">
        <v>1026</v>
      </c>
      <c r="B9" s="95"/>
      <c r="C9" s="95"/>
      <c r="D9" s="91" t="s">
        <v>1027</v>
      </c>
    </row>
    <row r="10" spans="1:4" ht="51.75" thickBot="1">
      <c r="A10" s="94" t="s">
        <v>1028</v>
      </c>
      <c r="B10" s="95"/>
      <c r="C10" s="95"/>
      <c r="D10" s="91" t="s">
        <v>1029</v>
      </c>
    </row>
    <row r="11" spans="1:4" ht="26.25" thickBot="1">
      <c r="A11" s="94" t="s">
        <v>1030</v>
      </c>
      <c r="B11" s="95"/>
      <c r="C11" s="95"/>
      <c r="D11" s="91" t="s">
        <v>1031</v>
      </c>
    </row>
    <row r="12" spans="1:4" ht="26.25" thickBot="1">
      <c r="A12" s="93" t="s">
        <v>1032</v>
      </c>
      <c r="B12" s="90"/>
      <c r="C12" s="90"/>
      <c r="D12" s="91" t="s">
        <v>1033</v>
      </c>
    </row>
    <row r="13" spans="1:4" ht="26.25" thickBot="1">
      <c r="A13" s="94" t="s">
        <v>1034</v>
      </c>
      <c r="B13" s="96"/>
      <c r="C13" s="96"/>
      <c r="D13" s="91" t="s">
        <v>1035</v>
      </c>
    </row>
    <row r="14" spans="1:4" ht="15.75" thickBot="1">
      <c r="A14" s="94" t="s">
        <v>1036</v>
      </c>
      <c r="B14" s="96">
        <v>853085</v>
      </c>
      <c r="C14" s="96">
        <v>824586</v>
      </c>
      <c r="D14" s="91" t="s">
        <v>1037</v>
      </c>
    </row>
    <row r="15" spans="1:4" ht="15.75" thickBot="1">
      <c r="A15" s="94" t="s">
        <v>1038</v>
      </c>
      <c r="B15" s="96"/>
      <c r="C15" s="96"/>
      <c r="D15" s="91" t="s">
        <v>1039</v>
      </c>
    </row>
    <row r="16" spans="1:4" ht="15.75" thickBot="1">
      <c r="A16" s="94" t="s">
        <v>1040</v>
      </c>
      <c r="B16" s="96">
        <v>3592069</v>
      </c>
      <c r="C16" s="96">
        <v>3581361</v>
      </c>
      <c r="D16" s="91" t="s">
        <v>1041</v>
      </c>
    </row>
    <row r="17" spans="1:4" ht="15.75" thickBot="1">
      <c r="A17" s="94" t="s">
        <v>1042</v>
      </c>
      <c r="B17" s="96"/>
      <c r="C17" s="96"/>
      <c r="D17" s="91" t="s">
        <v>1043</v>
      </c>
    </row>
    <row r="18" spans="1:4" ht="51.75" thickBot="1">
      <c r="A18" s="94" t="s">
        <v>1044</v>
      </c>
      <c r="B18" s="96"/>
      <c r="C18" s="96"/>
      <c r="D18" s="91" t="s">
        <v>1045</v>
      </c>
    </row>
    <row r="19" spans="1:4" ht="26.25" thickBot="1">
      <c r="A19" s="94" t="s">
        <v>1046</v>
      </c>
      <c r="B19" s="96">
        <v>1218346</v>
      </c>
      <c r="C19" s="96">
        <v>597042</v>
      </c>
      <c r="D19" s="91" t="s">
        <v>1047</v>
      </c>
    </row>
    <row r="20" spans="1:4" ht="26.25" thickBot="1">
      <c r="A20" s="93" t="s">
        <v>1048</v>
      </c>
      <c r="B20" s="47">
        <v>4575465</v>
      </c>
      <c r="C20" s="47">
        <v>4237508</v>
      </c>
      <c r="D20" s="91" t="s">
        <v>1049</v>
      </c>
    </row>
    <row r="21" spans="1:4" ht="26.25" thickBot="1">
      <c r="A21" s="93" t="s">
        <v>1050</v>
      </c>
      <c r="B21" s="95"/>
      <c r="C21" s="95"/>
      <c r="D21" s="91" t="s">
        <v>1051</v>
      </c>
    </row>
    <row r="22" spans="1:4" ht="26.25" thickBot="1">
      <c r="A22" s="93" t="s">
        <v>1052</v>
      </c>
      <c r="B22" s="96"/>
      <c r="C22" s="96"/>
      <c r="D22" s="91" t="s">
        <v>1053</v>
      </c>
    </row>
    <row r="23" spans="1:4" ht="26.25" thickBot="1">
      <c r="A23" s="93" t="s">
        <v>1054</v>
      </c>
      <c r="B23" s="95">
        <v>387447</v>
      </c>
      <c r="C23" s="95">
        <v>247028</v>
      </c>
      <c r="D23" s="91" t="s">
        <v>1055</v>
      </c>
    </row>
    <row r="24" spans="1:4" ht="26.25" thickBot="1">
      <c r="A24" s="93" t="s">
        <v>1056</v>
      </c>
      <c r="B24" s="96">
        <v>689257</v>
      </c>
      <c r="C24" s="96">
        <v>702346</v>
      </c>
      <c r="D24" s="91" t="s">
        <v>1057</v>
      </c>
    </row>
    <row r="25" spans="1:4" ht="39" thickBot="1">
      <c r="A25" s="93" t="s">
        <v>1058</v>
      </c>
      <c r="B25" s="95">
        <v>-332169</v>
      </c>
      <c r="C25" s="95">
        <v>-301309</v>
      </c>
      <c r="D25" s="91" t="s">
        <v>1059</v>
      </c>
    </row>
    <row r="26" spans="1:4" ht="26.25" thickBot="1">
      <c r="A26" s="93" t="s">
        <v>1060</v>
      </c>
      <c r="B26" s="95"/>
      <c r="C26" s="95"/>
      <c r="D26" s="91" t="s">
        <v>1061</v>
      </c>
    </row>
    <row r="27" spans="1:4" ht="26.25" thickBot="1">
      <c r="A27" s="93" t="s">
        <v>1062</v>
      </c>
      <c r="B27" s="96"/>
      <c r="C27" s="96"/>
      <c r="D27" s="91" t="s">
        <v>1063</v>
      </c>
    </row>
    <row r="28" spans="1:4" ht="26.25" thickBot="1">
      <c r="A28" s="93" t="s">
        <v>1064</v>
      </c>
      <c r="B28" s="96"/>
      <c r="C28" s="96"/>
      <c r="D28" s="91" t="s">
        <v>1065</v>
      </c>
    </row>
    <row r="29" spans="1:4" ht="26.25" thickBot="1">
      <c r="A29" s="93" t="s">
        <v>1066</v>
      </c>
      <c r="B29" s="95">
        <v>74264</v>
      </c>
      <c r="C29" s="95">
        <v>277553</v>
      </c>
      <c r="D29" s="91" t="s">
        <v>1067</v>
      </c>
    </row>
    <row r="30" spans="1:4" ht="39" thickBot="1">
      <c r="A30" s="93" t="s">
        <v>1068</v>
      </c>
      <c r="B30" s="47">
        <v>3864820</v>
      </c>
      <c r="C30" s="47">
        <v>3787885</v>
      </c>
      <c r="D30" s="91" t="s">
        <v>1069</v>
      </c>
    </row>
    <row r="31" spans="1:4" ht="15.75" thickBot="1">
      <c r="A31" s="92" t="s">
        <v>1070</v>
      </c>
      <c r="B31" s="90"/>
      <c r="C31" s="90"/>
      <c r="D31" s="91" t="s">
        <v>1071</v>
      </c>
    </row>
    <row r="32" spans="1:4" ht="26.25" thickBot="1">
      <c r="A32" s="93" t="s">
        <v>1072</v>
      </c>
      <c r="B32" s="96"/>
      <c r="C32" s="96"/>
      <c r="D32" s="91" t="s">
        <v>1073</v>
      </c>
    </row>
    <row r="33" spans="1:4" ht="26.25" thickBot="1">
      <c r="A33" s="93" t="s">
        <v>1074</v>
      </c>
      <c r="B33" s="95"/>
      <c r="C33" s="95"/>
      <c r="D33" s="91" t="s">
        <v>1075</v>
      </c>
    </row>
    <row r="34" spans="1:4" ht="26.25" thickBot="1">
      <c r="A34" s="93" t="s">
        <v>1076</v>
      </c>
      <c r="B34" s="96">
        <v>52324</v>
      </c>
      <c r="C34" s="96">
        <v>45834</v>
      </c>
      <c r="D34" s="91" t="s">
        <v>1077</v>
      </c>
    </row>
    <row r="35" spans="1:4" ht="26.25" thickBot="1">
      <c r="A35" s="93" t="s">
        <v>1078</v>
      </c>
      <c r="B35" s="95">
        <v>29094</v>
      </c>
      <c r="C35" s="95">
        <v>8152</v>
      </c>
      <c r="D35" s="91" t="s">
        <v>1079</v>
      </c>
    </row>
    <row r="36" spans="1:4" ht="26.25" thickBot="1">
      <c r="A36" s="93" t="s">
        <v>1080</v>
      </c>
      <c r="B36" s="96">
        <v>543386</v>
      </c>
      <c r="C36" s="96">
        <v>176520</v>
      </c>
      <c r="D36" s="91" t="s">
        <v>1081</v>
      </c>
    </row>
    <row r="37" spans="1:4" ht="26.25" thickBot="1">
      <c r="A37" s="93" t="s">
        <v>1082</v>
      </c>
      <c r="B37" s="95"/>
      <c r="C37" s="95"/>
      <c r="D37" s="91" t="s">
        <v>1083</v>
      </c>
    </row>
    <row r="38" spans="1:4" ht="26.25" thickBot="1">
      <c r="A38" s="93" t="s">
        <v>1084</v>
      </c>
      <c r="B38" s="96"/>
      <c r="C38" s="96"/>
      <c r="D38" s="91" t="s">
        <v>1085</v>
      </c>
    </row>
    <row r="39" spans="1:4" ht="26.25" thickBot="1">
      <c r="A39" s="93" t="s">
        <v>1086</v>
      </c>
      <c r="B39" s="95"/>
      <c r="C39" s="95"/>
      <c r="D39" s="91" t="s">
        <v>1087</v>
      </c>
    </row>
    <row r="40" spans="1:4" ht="26.25" thickBot="1">
      <c r="A40" s="93" t="s">
        <v>1088</v>
      </c>
      <c r="B40" s="96">
        <v>459323</v>
      </c>
      <c r="C40" s="96">
        <v>454174</v>
      </c>
      <c r="D40" s="91" t="s">
        <v>1089</v>
      </c>
    </row>
    <row r="41" spans="1:4" ht="26.25" thickBot="1">
      <c r="A41" s="93" t="s">
        <v>1090</v>
      </c>
      <c r="B41" s="95"/>
      <c r="C41" s="95"/>
      <c r="D41" s="91" t="s">
        <v>1091</v>
      </c>
    </row>
    <row r="42" spans="1:4" ht="26.25" thickBot="1">
      <c r="A42" s="93" t="s">
        <v>1092</v>
      </c>
      <c r="B42" s="96"/>
      <c r="C42" s="96"/>
      <c r="D42" s="91" t="s">
        <v>1093</v>
      </c>
    </row>
    <row r="43" spans="1:4" ht="26.25" thickBot="1">
      <c r="A43" s="93" t="s">
        <v>1094</v>
      </c>
      <c r="B43" s="95"/>
      <c r="C43" s="95"/>
      <c r="D43" s="91" t="s">
        <v>1095</v>
      </c>
    </row>
    <row r="44" spans="1:4" ht="39" thickBot="1">
      <c r="A44" s="93" t="s">
        <v>1096</v>
      </c>
      <c r="B44" s="95"/>
      <c r="C44" s="95"/>
      <c r="D44" s="91" t="s">
        <v>1097</v>
      </c>
    </row>
    <row r="45" spans="1:4" ht="39" thickBot="1">
      <c r="A45" s="93" t="s">
        <v>1098</v>
      </c>
      <c r="B45" s="95"/>
      <c r="C45" s="95"/>
      <c r="D45" s="91" t="s">
        <v>1099</v>
      </c>
    </row>
    <row r="46" spans="1:4" ht="39" thickBot="1">
      <c r="A46" s="93" t="s">
        <v>1100</v>
      </c>
      <c r="B46" s="95"/>
      <c r="C46" s="95"/>
      <c r="D46" s="91" t="s">
        <v>1101</v>
      </c>
    </row>
    <row r="47" spans="1:4" ht="26.25" thickBot="1">
      <c r="A47" s="93" t="s">
        <v>1102</v>
      </c>
      <c r="B47" s="96"/>
      <c r="C47" s="96"/>
      <c r="D47" s="91" t="s">
        <v>1103</v>
      </c>
    </row>
    <row r="48" spans="1:4" ht="26.25" thickBot="1">
      <c r="A48" s="93" t="s">
        <v>1104</v>
      </c>
      <c r="B48" s="95"/>
      <c r="C48" s="95"/>
      <c r="D48" s="91" t="s">
        <v>1105</v>
      </c>
    </row>
    <row r="49" spans="1:4" ht="26.25" thickBot="1">
      <c r="A49" s="93" t="s">
        <v>1106</v>
      </c>
      <c r="B49" s="95"/>
      <c r="C49" s="95"/>
      <c r="D49" s="91" t="s">
        <v>1107</v>
      </c>
    </row>
    <row r="50" spans="1:4" ht="26.25" thickBot="1">
      <c r="A50" s="93" t="s">
        <v>1108</v>
      </c>
      <c r="B50" s="96"/>
      <c r="C50" s="96"/>
      <c r="D50" s="91" t="s">
        <v>1109</v>
      </c>
    </row>
    <row r="51" spans="1:4" ht="39" thickBot="1">
      <c r="A51" s="93" t="s">
        <v>1110</v>
      </c>
      <c r="B51" s="95"/>
      <c r="C51" s="95"/>
      <c r="D51" s="91" t="s">
        <v>1111</v>
      </c>
    </row>
    <row r="52" spans="1:4" ht="39" thickBot="1">
      <c r="A52" s="93" t="s">
        <v>1112</v>
      </c>
      <c r="B52" s="96"/>
      <c r="C52" s="96"/>
      <c r="D52" s="91" t="s">
        <v>1113</v>
      </c>
    </row>
    <row r="53" spans="1:4" ht="15.75" thickBot="1">
      <c r="A53" s="93" t="s">
        <v>1114</v>
      </c>
      <c r="B53" s="96"/>
      <c r="C53" s="96"/>
      <c r="D53" s="91" t="s">
        <v>1115</v>
      </c>
    </row>
    <row r="54" spans="1:4" ht="26.25" thickBot="1">
      <c r="A54" s="93" t="s">
        <v>1116</v>
      </c>
      <c r="B54" s="95"/>
      <c r="C54" s="95"/>
      <c r="D54" s="91" t="s">
        <v>1117</v>
      </c>
    </row>
    <row r="55" spans="1:4" ht="26.25" thickBot="1">
      <c r="A55" s="93" t="s">
        <v>1118</v>
      </c>
      <c r="B55" s="96"/>
      <c r="C55" s="96"/>
      <c r="D55" s="91" t="s">
        <v>1119</v>
      </c>
    </row>
    <row r="56" spans="1:4" ht="26.25" thickBot="1">
      <c r="A56" s="93" t="s">
        <v>1120</v>
      </c>
      <c r="B56" s="95"/>
      <c r="C56" s="95"/>
      <c r="D56" s="91" t="s">
        <v>1121</v>
      </c>
    </row>
    <row r="57" spans="1:4" ht="26.25" thickBot="1">
      <c r="A57" s="93" t="s">
        <v>1122</v>
      </c>
      <c r="B57" s="96"/>
      <c r="C57" s="96"/>
      <c r="D57" s="91" t="s">
        <v>1123</v>
      </c>
    </row>
    <row r="58" spans="1:4" ht="39" thickBot="1">
      <c r="A58" s="93" t="s">
        <v>1124</v>
      </c>
      <c r="B58" s="96"/>
      <c r="C58" s="96"/>
      <c r="D58" s="91" t="s">
        <v>1125</v>
      </c>
    </row>
    <row r="59" spans="1:4" ht="39" thickBot="1">
      <c r="A59" s="93" t="s">
        <v>1126</v>
      </c>
      <c r="B59" s="95"/>
      <c r="C59" s="95"/>
      <c r="D59" s="91" t="s">
        <v>1127</v>
      </c>
    </row>
    <row r="60" spans="1:4" ht="26.25" thickBot="1">
      <c r="A60" s="93" t="s">
        <v>1128</v>
      </c>
      <c r="B60" s="95"/>
      <c r="C60" s="95"/>
      <c r="D60" s="91" t="s">
        <v>1129</v>
      </c>
    </row>
    <row r="61" spans="1:4" ht="26.25" thickBot="1">
      <c r="A61" s="93" t="s">
        <v>1130</v>
      </c>
      <c r="B61" s="96"/>
      <c r="C61" s="96"/>
      <c r="D61" s="91" t="s">
        <v>1131</v>
      </c>
    </row>
    <row r="62" spans="1:4" ht="51.75" thickBot="1">
      <c r="A62" s="93" t="s">
        <v>1132</v>
      </c>
      <c r="B62" s="95"/>
      <c r="C62" s="95"/>
      <c r="D62" s="91" t="s">
        <v>1133</v>
      </c>
    </row>
    <row r="63" spans="1:4" ht="39" thickBot="1">
      <c r="A63" s="93" t="s">
        <v>1134</v>
      </c>
      <c r="B63" s="96"/>
      <c r="C63" s="96"/>
      <c r="D63" s="91" t="s">
        <v>1135</v>
      </c>
    </row>
    <row r="64" spans="1:4" ht="39" thickBot="1">
      <c r="A64" s="93" t="s">
        <v>1136</v>
      </c>
      <c r="B64" s="95"/>
      <c r="C64" s="95"/>
      <c r="D64" s="91" t="s">
        <v>1137</v>
      </c>
    </row>
    <row r="65" spans="1:4" ht="39" thickBot="1">
      <c r="A65" s="93" t="s">
        <v>1138</v>
      </c>
      <c r="B65" s="96"/>
      <c r="C65" s="96"/>
      <c r="D65" s="91" t="s">
        <v>1139</v>
      </c>
    </row>
    <row r="66" spans="1:4" ht="26.25" thickBot="1">
      <c r="A66" s="93" t="s">
        <v>1140</v>
      </c>
      <c r="B66" s="95"/>
      <c r="C66" s="95"/>
      <c r="D66" s="91" t="s">
        <v>1141</v>
      </c>
    </row>
    <row r="67" spans="1:4" ht="26.25" thickBot="1">
      <c r="A67" s="93" t="s">
        <v>1142</v>
      </c>
      <c r="B67" s="96">
        <v>58188</v>
      </c>
      <c r="C67" s="96">
        <v>84437</v>
      </c>
      <c r="D67" s="91" t="s">
        <v>1143</v>
      </c>
    </row>
    <row r="68" spans="1:4" ht="64.5" thickBot="1">
      <c r="A68" s="93" t="s">
        <v>1144</v>
      </c>
      <c r="B68" s="95"/>
      <c r="C68" s="95"/>
      <c r="D68" s="91" t="s">
        <v>1145</v>
      </c>
    </row>
    <row r="69" spans="1:4" ht="26.25" thickBot="1">
      <c r="A69" s="93" t="s">
        <v>1146</v>
      </c>
      <c r="B69" s="95">
        <v>11827</v>
      </c>
      <c r="C69" s="95">
        <v>9760</v>
      </c>
      <c r="D69" s="91" t="s">
        <v>1147</v>
      </c>
    </row>
    <row r="70" spans="1:4" ht="26.25" thickBot="1">
      <c r="A70" s="93" t="s">
        <v>1148</v>
      </c>
      <c r="B70" s="95"/>
      <c r="C70" s="95"/>
      <c r="D70" s="91" t="s">
        <v>1149</v>
      </c>
    </row>
    <row r="71" spans="1:4" ht="26.25" thickBot="1">
      <c r="A71" s="93" t="s">
        <v>1150</v>
      </c>
      <c r="B71" s="96"/>
      <c r="C71" s="96"/>
      <c r="D71" s="91" t="s">
        <v>1151</v>
      </c>
    </row>
    <row r="72" spans="1:4" ht="39" thickBot="1">
      <c r="A72" s="93" t="s">
        <v>1152</v>
      </c>
      <c r="B72" s="95"/>
      <c r="C72" s="95"/>
      <c r="D72" s="91" t="s">
        <v>1153</v>
      </c>
    </row>
    <row r="73" spans="1:4" ht="26.25" thickBot="1">
      <c r="A73" s="93" t="s">
        <v>1154</v>
      </c>
      <c r="B73" s="95">
        <v>-103980</v>
      </c>
      <c r="C73" s="95"/>
      <c r="D73" s="91" t="s">
        <v>1155</v>
      </c>
    </row>
    <row r="74" spans="1:4" ht="39" thickBot="1">
      <c r="A74" s="93" t="s">
        <v>1156</v>
      </c>
      <c r="B74" s="95">
        <v>-1176280</v>
      </c>
      <c r="C74" s="47">
        <v>-743053</v>
      </c>
      <c r="D74" s="91" t="s">
        <v>1157</v>
      </c>
    </row>
    <row r="75" spans="1:4" ht="15.75" thickBot="1">
      <c r="A75" s="92" t="s">
        <v>1158</v>
      </c>
      <c r="B75" s="90"/>
      <c r="C75" s="90"/>
      <c r="D75" s="91" t="s">
        <v>1159</v>
      </c>
    </row>
    <row r="76" spans="1:4" ht="15.75" thickBot="1">
      <c r="A76" s="93" t="s">
        <v>1160</v>
      </c>
      <c r="B76" s="95">
        <v>281991</v>
      </c>
      <c r="C76" s="95">
        <v>1320790</v>
      </c>
      <c r="D76" s="91" t="s">
        <v>1161</v>
      </c>
    </row>
    <row r="77" spans="1:4" ht="15.75" thickBot="1">
      <c r="A77" s="93" t="s">
        <v>1162</v>
      </c>
      <c r="B77" s="96">
        <v>1129228</v>
      </c>
      <c r="C77" s="96">
        <v>2142964</v>
      </c>
      <c r="D77" s="91" t="s">
        <v>1163</v>
      </c>
    </row>
    <row r="78" spans="1:4" ht="26.25" thickBot="1">
      <c r="A78" s="93" t="s">
        <v>1164</v>
      </c>
      <c r="B78" s="95"/>
      <c r="C78" s="95"/>
      <c r="D78" s="91" t="s">
        <v>1165</v>
      </c>
    </row>
    <row r="79" spans="1:4" ht="26.25" thickBot="1">
      <c r="A79" s="93" t="s">
        <v>1166</v>
      </c>
      <c r="B79" s="96"/>
      <c r="C79" s="96"/>
      <c r="D79" s="91" t="s">
        <v>1167</v>
      </c>
    </row>
    <row r="80" spans="1:4" ht="15.75" thickBot="1">
      <c r="A80" s="93" t="s">
        <v>1168</v>
      </c>
      <c r="B80" s="95"/>
      <c r="C80" s="95"/>
      <c r="D80" s="91" t="s">
        <v>1169</v>
      </c>
    </row>
    <row r="81" spans="1:4" ht="15.75" thickBot="1">
      <c r="A81" s="93" t="s">
        <v>1170</v>
      </c>
      <c r="B81" s="96"/>
      <c r="C81" s="96"/>
      <c r="D81" s="91" t="s">
        <v>1171</v>
      </c>
    </row>
    <row r="82" spans="1:4" ht="15.75" thickBot="1">
      <c r="A82" s="93" t="s">
        <v>1172</v>
      </c>
      <c r="B82" s="95"/>
      <c r="C82" s="95"/>
      <c r="D82" s="91" t="s">
        <v>1173</v>
      </c>
    </row>
    <row r="83" spans="1:4" ht="15.75" thickBot="1">
      <c r="A83" s="93" t="s">
        <v>1174</v>
      </c>
      <c r="B83" s="96"/>
      <c r="C83" s="96"/>
      <c r="D83" s="91" t="s">
        <v>1175</v>
      </c>
    </row>
    <row r="84" spans="1:4" ht="15.75" thickBot="1">
      <c r="A84" s="93" t="s">
        <v>1176</v>
      </c>
      <c r="B84" s="95"/>
      <c r="C84" s="95"/>
      <c r="D84" s="91" t="s">
        <v>1177</v>
      </c>
    </row>
    <row r="85" spans="1:4" ht="15.75" thickBot="1">
      <c r="A85" s="93" t="s">
        <v>1178</v>
      </c>
      <c r="B85" s="96"/>
      <c r="C85" s="96"/>
      <c r="D85" s="91" t="s">
        <v>1179</v>
      </c>
    </row>
    <row r="86" spans="1:4" ht="15.75" thickBot="1">
      <c r="A86" s="93" t="s">
        <v>1180</v>
      </c>
      <c r="B86" s="95"/>
      <c r="C86" s="95"/>
      <c r="D86" s="91" t="s">
        <v>1181</v>
      </c>
    </row>
    <row r="87" spans="1:4" ht="15.75" thickBot="1">
      <c r="A87" s="93" t="s">
        <v>1182</v>
      </c>
      <c r="B87" s="96"/>
      <c r="C87" s="96"/>
      <c r="D87" s="91" t="s">
        <v>1183</v>
      </c>
    </row>
    <row r="88" spans="1:4" ht="26.25" thickBot="1">
      <c r="A88" s="93" t="s">
        <v>1184</v>
      </c>
      <c r="B88" s="95"/>
      <c r="C88" s="95"/>
      <c r="D88" s="91" t="s">
        <v>1185</v>
      </c>
    </row>
    <row r="89" spans="1:4" ht="26.25" thickBot="1">
      <c r="A89" s="93" t="s">
        <v>1186</v>
      </c>
      <c r="B89" s="96"/>
      <c r="C89" s="96"/>
      <c r="D89" s="91" t="s">
        <v>1187</v>
      </c>
    </row>
    <row r="90" spans="1:4" ht="15.75" thickBot="1">
      <c r="A90" s="93" t="s">
        <v>1188</v>
      </c>
      <c r="B90" s="95"/>
      <c r="C90" s="95"/>
      <c r="D90" s="91" t="s">
        <v>1189</v>
      </c>
    </row>
    <row r="91" spans="1:4" ht="15.75" thickBot="1">
      <c r="A91" s="93" t="s">
        <v>1190</v>
      </c>
      <c r="B91" s="96"/>
      <c r="C91" s="96"/>
      <c r="D91" s="91" t="s">
        <v>1191</v>
      </c>
    </row>
    <row r="92" spans="1:4" ht="15.75" thickBot="1">
      <c r="A92" s="93" t="s">
        <v>1192</v>
      </c>
      <c r="B92" s="95"/>
      <c r="C92" s="95"/>
      <c r="D92" s="91" t="s">
        <v>1193</v>
      </c>
    </row>
    <row r="93" spans="1:4" ht="15.75" thickBot="1">
      <c r="A93" s="93" t="s">
        <v>1194</v>
      </c>
      <c r="B93" s="96"/>
      <c r="C93" s="96"/>
      <c r="D93" s="91" t="s">
        <v>1195</v>
      </c>
    </row>
    <row r="94" spans="1:4" ht="26.25" thickBot="1">
      <c r="A94" s="93" t="s">
        <v>1196</v>
      </c>
      <c r="B94" s="95"/>
      <c r="C94" s="95"/>
      <c r="D94" s="91" t="s">
        <v>1197</v>
      </c>
    </row>
    <row r="95" spans="1:4" ht="26.25" thickBot="1">
      <c r="A95" s="93" t="s">
        <v>1198</v>
      </c>
      <c r="B95" s="96"/>
      <c r="C95" s="96"/>
      <c r="D95" s="91" t="s">
        <v>1199</v>
      </c>
    </row>
    <row r="96" spans="1:4" ht="15.75" thickBot="1">
      <c r="A96" s="93" t="s">
        <v>1200</v>
      </c>
      <c r="B96" s="95"/>
      <c r="C96" s="95"/>
      <c r="D96" s="91" t="s">
        <v>1201</v>
      </c>
    </row>
    <row r="97" spans="1:4" ht="15.75" thickBot="1">
      <c r="A97" s="93" t="s">
        <v>1202</v>
      </c>
      <c r="B97" s="96"/>
      <c r="C97" s="96"/>
      <c r="D97" s="91" t="s">
        <v>1203</v>
      </c>
    </row>
    <row r="98" spans="1:4" ht="15.75" thickBot="1">
      <c r="A98" s="93" t="s">
        <v>1204</v>
      </c>
      <c r="B98" s="95"/>
      <c r="C98" s="95"/>
      <c r="D98" s="91" t="s">
        <v>1205</v>
      </c>
    </row>
    <row r="99" spans="1:4" ht="15.75" thickBot="1">
      <c r="A99" s="93" t="s">
        <v>1206</v>
      </c>
      <c r="B99" s="96"/>
      <c r="C99" s="96"/>
      <c r="D99" s="91" t="s">
        <v>1207</v>
      </c>
    </row>
    <row r="100" spans="1:4" ht="15.75" thickBot="1">
      <c r="A100" s="93" t="s">
        <v>1208</v>
      </c>
      <c r="B100" s="95"/>
      <c r="C100" s="95"/>
      <c r="D100" s="91" t="s">
        <v>1209</v>
      </c>
    </row>
    <row r="101" spans="1:4" ht="15.75" thickBot="1">
      <c r="A101" s="93" t="s">
        <v>1210</v>
      </c>
      <c r="B101" s="96"/>
      <c r="C101" s="96"/>
      <c r="D101" s="91" t="s">
        <v>1211</v>
      </c>
    </row>
    <row r="102" spans="1:4" ht="15.75" thickBot="1">
      <c r="A102" s="93" t="s">
        <v>1212</v>
      </c>
      <c r="B102" s="95"/>
      <c r="C102" s="95"/>
      <c r="D102" s="91" t="s">
        <v>1213</v>
      </c>
    </row>
    <row r="103" spans="1:4" ht="15.75" thickBot="1">
      <c r="A103" s="93" t="s">
        <v>1214</v>
      </c>
      <c r="B103" s="96"/>
      <c r="C103" s="96"/>
      <c r="D103" s="91" t="s">
        <v>1215</v>
      </c>
    </row>
    <row r="104" spans="1:4" ht="26.25" thickBot="1">
      <c r="A104" s="93" t="s">
        <v>1216</v>
      </c>
      <c r="B104" s="95"/>
      <c r="C104" s="95"/>
      <c r="D104" s="91" t="s">
        <v>1217</v>
      </c>
    </row>
    <row r="105" spans="1:4" ht="15.75" thickBot="1">
      <c r="A105" s="93" t="s">
        <v>1218</v>
      </c>
      <c r="B105" s="96"/>
      <c r="C105" s="96"/>
      <c r="D105" s="91" t="s">
        <v>1219</v>
      </c>
    </row>
    <row r="106" spans="1:4" ht="26.25" thickBot="1">
      <c r="A106" s="93" t="s">
        <v>1220</v>
      </c>
      <c r="B106" s="96"/>
      <c r="C106" s="96"/>
      <c r="D106" s="91" t="s">
        <v>1221</v>
      </c>
    </row>
    <row r="107" spans="1:4" ht="39" thickBot="1">
      <c r="A107" s="93" t="s">
        <v>1222</v>
      </c>
      <c r="B107" s="95"/>
      <c r="C107" s="95"/>
      <c r="D107" s="91" t="s">
        <v>1223</v>
      </c>
    </row>
    <row r="108" spans="1:4" ht="15.75" thickBot="1">
      <c r="A108" s="93" t="s">
        <v>1224</v>
      </c>
      <c r="B108" s="95"/>
      <c r="C108" s="95"/>
      <c r="D108" s="91" t="s">
        <v>1225</v>
      </c>
    </row>
    <row r="109" spans="1:4" ht="15.75" thickBot="1">
      <c r="A109" s="93" t="s">
        <v>1226</v>
      </c>
      <c r="B109" s="96"/>
      <c r="C109" s="96"/>
      <c r="D109" s="91" t="s">
        <v>1227</v>
      </c>
    </row>
    <row r="110" spans="1:4" ht="15.75" thickBot="1">
      <c r="A110" s="93" t="s">
        <v>1228</v>
      </c>
      <c r="B110" s="95"/>
      <c r="C110" s="95"/>
      <c r="D110" s="91" t="s">
        <v>1229</v>
      </c>
    </row>
    <row r="111" spans="1:4" ht="15.75" thickBot="1">
      <c r="A111" s="93" t="s">
        <v>1230</v>
      </c>
      <c r="B111" s="96"/>
      <c r="C111" s="96"/>
      <c r="D111" s="91" t="s">
        <v>1231</v>
      </c>
    </row>
    <row r="112" spans="1:4" ht="26.25" thickBot="1">
      <c r="A112" s="93" t="s">
        <v>1232</v>
      </c>
      <c r="B112" s="95"/>
      <c r="C112" s="95"/>
      <c r="D112" s="91" t="s">
        <v>1233</v>
      </c>
    </row>
    <row r="113" spans="1:4" ht="26.25" thickBot="1">
      <c r="A113" s="93" t="s">
        <v>1234</v>
      </c>
      <c r="B113" s="95"/>
      <c r="C113" s="95"/>
      <c r="D113" s="91" t="s">
        <v>1235</v>
      </c>
    </row>
    <row r="114" spans="1:4" ht="26.25" thickBot="1">
      <c r="A114" s="93" t="s">
        <v>1236</v>
      </c>
      <c r="B114" s="95"/>
      <c r="C114" s="95"/>
      <c r="D114" s="91" t="s">
        <v>1237</v>
      </c>
    </row>
    <row r="115" spans="1:4" ht="15.75" thickBot="1">
      <c r="A115" s="93" t="s">
        <v>1238</v>
      </c>
      <c r="B115" s="96"/>
      <c r="C115" s="96"/>
      <c r="D115" s="91" t="s">
        <v>1239</v>
      </c>
    </row>
    <row r="116" spans="1:4" ht="26.25" thickBot="1">
      <c r="A116" s="93" t="s">
        <v>1240</v>
      </c>
      <c r="B116" s="95"/>
      <c r="C116" s="95"/>
      <c r="D116" s="91" t="s">
        <v>1241</v>
      </c>
    </row>
    <row r="117" spans="1:4" ht="26.25" thickBot="1">
      <c r="A117" s="93" t="s">
        <v>1242</v>
      </c>
      <c r="B117" s="95"/>
      <c r="C117" s="95"/>
      <c r="D117" s="91" t="s">
        <v>1243</v>
      </c>
    </row>
    <row r="118" spans="1:4" ht="26.25" thickBot="1">
      <c r="A118" s="93" t="s">
        <v>1244</v>
      </c>
      <c r="B118" s="95"/>
      <c r="C118" s="95"/>
      <c r="D118" s="91" t="s">
        <v>1245</v>
      </c>
    </row>
    <row r="119" spans="1:4" ht="51.75" thickBot="1">
      <c r="A119" s="93" t="s">
        <v>1246</v>
      </c>
      <c r="B119" s="95">
        <v>22870</v>
      </c>
      <c r="C119" s="95">
        <v>26600</v>
      </c>
      <c r="D119" s="91" t="s">
        <v>1247</v>
      </c>
    </row>
    <row r="120" spans="1:4" ht="26.25" thickBot="1">
      <c r="A120" s="93" t="s">
        <v>1248</v>
      </c>
      <c r="B120" s="95"/>
      <c r="C120" s="95"/>
      <c r="D120" s="91" t="s">
        <v>1249</v>
      </c>
    </row>
    <row r="121" spans="1:4" ht="39" thickBot="1">
      <c r="A121" s="93" t="s">
        <v>1250</v>
      </c>
      <c r="B121" s="96">
        <v>3713</v>
      </c>
      <c r="C121" s="96">
        <v>39084</v>
      </c>
      <c r="D121" s="91" t="s">
        <v>1251</v>
      </c>
    </row>
    <row r="122" spans="1:4" ht="26.25" thickBot="1">
      <c r="A122" s="93" t="s">
        <v>1252</v>
      </c>
      <c r="B122" s="96">
        <v>312102</v>
      </c>
      <c r="C122" s="96">
        <v>334937</v>
      </c>
      <c r="D122" s="91" t="s">
        <v>1253</v>
      </c>
    </row>
    <row r="123" spans="1:4" ht="26.25" thickBot="1">
      <c r="A123" s="93" t="s">
        <v>1254</v>
      </c>
      <c r="B123" s="95"/>
      <c r="C123" s="95"/>
      <c r="D123" s="91" t="s">
        <v>1255</v>
      </c>
    </row>
    <row r="124" spans="1:4" ht="26.25" thickBot="1">
      <c r="A124" s="93" t="s">
        <v>1256</v>
      </c>
      <c r="B124" s="96"/>
      <c r="C124" s="96"/>
      <c r="D124" s="91" t="s">
        <v>1257</v>
      </c>
    </row>
    <row r="125" spans="1:4" ht="39" thickBot="1">
      <c r="A125" s="93" t="s">
        <v>1258</v>
      </c>
      <c r="B125" s="95"/>
      <c r="C125" s="95"/>
      <c r="D125" s="91" t="s">
        <v>1259</v>
      </c>
    </row>
    <row r="126" spans="1:4" ht="26.25" thickBot="1">
      <c r="A126" s="93" t="s">
        <v>1260</v>
      </c>
      <c r="B126" s="95"/>
      <c r="C126" s="95"/>
      <c r="D126" s="91" t="s">
        <v>1261</v>
      </c>
    </row>
    <row r="127" spans="1:4" ht="39" thickBot="1">
      <c r="A127" s="93" t="s">
        <v>1262</v>
      </c>
      <c r="B127" s="47">
        <v>-1140181</v>
      </c>
      <c r="C127" s="47">
        <v>1169595</v>
      </c>
      <c r="D127" s="91" t="s">
        <v>1263</v>
      </c>
    </row>
    <row r="128" spans="1:4" ht="26.25" thickBot="1">
      <c r="A128" s="92" t="s">
        <v>1264</v>
      </c>
      <c r="B128" s="95">
        <v>1548359</v>
      </c>
      <c r="C128" s="47">
        <v>1875236</v>
      </c>
      <c r="D128" s="91" t="s">
        <v>1265</v>
      </c>
    </row>
    <row r="129" spans="1:4" ht="26.25" thickBot="1">
      <c r="A129" s="92" t="s">
        <v>1266</v>
      </c>
      <c r="B129" s="95">
        <v>9050103</v>
      </c>
      <c r="C129" s="95">
        <v>7161587</v>
      </c>
      <c r="D129" s="91" t="s">
        <v>1267</v>
      </c>
    </row>
    <row r="130" spans="1:4" ht="26.25" thickBot="1">
      <c r="A130" s="92" t="s">
        <v>1268</v>
      </c>
      <c r="B130" s="95">
        <v>2839</v>
      </c>
      <c r="C130" s="95">
        <v>13280</v>
      </c>
      <c r="D130" s="91" t="s">
        <v>1269</v>
      </c>
    </row>
    <row r="131" spans="1:4" ht="26.25" thickBot="1">
      <c r="A131" s="92" t="s">
        <v>1270</v>
      </c>
      <c r="B131" s="95"/>
      <c r="C131" s="95"/>
      <c r="D131" s="91" t="s">
        <v>1271</v>
      </c>
    </row>
    <row r="132" spans="1:4" ht="26.25" thickBot="1">
      <c r="A132" s="92" t="s">
        <v>1272</v>
      </c>
      <c r="B132" s="95"/>
      <c r="C132" s="95"/>
      <c r="D132" s="91" t="s">
        <v>1273</v>
      </c>
    </row>
    <row r="133" spans="1:4" ht="26.25" thickBot="1">
      <c r="A133" s="92" t="s">
        <v>1274</v>
      </c>
      <c r="B133" s="95">
        <v>10601301</v>
      </c>
      <c r="C133" s="95">
        <v>9050103</v>
      </c>
      <c r="D133" s="91" t="s">
        <v>1275</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2:C74 B13:C30 B8:C11 B76:C133" xr:uid="{C2E9EB13-184F-45B7-A165-9107C6C62D7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D7D7F-10B6-4C20-B097-996A99A0E716}">
  <dimension ref="A1:C56"/>
  <sheetViews>
    <sheetView showGridLines="0" workbookViewId="0"/>
  </sheetViews>
  <sheetFormatPr defaultRowHeight="15"/>
  <cols>
    <col min="1" max="1" width="42.6640625" style="98" bestFit="1" customWidth="1" collapsed="1"/>
    <col min="2" max="2" width="33.33203125" style="98" customWidth="1" collapsed="1"/>
    <col min="3" max="3" width="42.6640625" style="98" bestFit="1" customWidth="1" collapsed="1"/>
    <col min="4" max="16384" width="9.33203125" style="98" collapsed="1"/>
  </cols>
  <sheetData>
    <row r="1" spans="1:3" ht="17.25">
      <c r="A1" s="97" t="s">
        <v>1276</v>
      </c>
    </row>
    <row r="3" spans="1:3" ht="34.5">
      <c r="A3" s="99" t="s">
        <v>1277</v>
      </c>
      <c r="B3" s="128" t="s">
        <v>1278</v>
      </c>
      <c r="C3" s="128"/>
    </row>
    <row r="4" spans="1:3">
      <c r="A4" s="100"/>
      <c r="B4" s="101" t="s">
        <v>102</v>
      </c>
    </row>
    <row r="5" spans="1:3" ht="15.75" thickBot="1">
      <c r="A5" s="102" t="s">
        <v>1277</v>
      </c>
      <c r="B5" s="103"/>
      <c r="C5" s="104" t="s">
        <v>1278</v>
      </c>
    </row>
    <row r="6" spans="1:3" ht="75" customHeight="1" thickBot="1">
      <c r="A6" s="105" t="s">
        <v>1279</v>
      </c>
      <c r="B6" s="106" t="s">
        <v>1280</v>
      </c>
      <c r="C6" s="104" t="s">
        <v>1281</v>
      </c>
    </row>
    <row r="7" spans="1:3" ht="75" customHeight="1" thickBot="1">
      <c r="A7" s="105" t="s">
        <v>1282</v>
      </c>
      <c r="B7" s="106" t="s">
        <v>1283</v>
      </c>
      <c r="C7" s="104" t="s">
        <v>1284</v>
      </c>
    </row>
    <row r="8" spans="1:3" ht="75" customHeight="1" thickBot="1">
      <c r="A8" s="105" t="s">
        <v>434</v>
      </c>
      <c r="B8" s="106" t="s">
        <v>1285</v>
      </c>
      <c r="C8" s="104" t="s">
        <v>435</v>
      </c>
    </row>
    <row r="9" spans="1:3" ht="75" customHeight="1" thickBot="1">
      <c r="A9" s="105" t="s">
        <v>1286</v>
      </c>
      <c r="B9" s="106"/>
      <c r="C9" s="104" t="s">
        <v>1287</v>
      </c>
    </row>
    <row r="10" spans="1:3" ht="75" customHeight="1" thickBot="1">
      <c r="A10" s="105" t="s">
        <v>1288</v>
      </c>
      <c r="B10" s="106" t="s">
        <v>1289</v>
      </c>
      <c r="C10" s="104" t="s">
        <v>1290</v>
      </c>
    </row>
    <row r="11" spans="1:3" ht="75" customHeight="1" thickBot="1">
      <c r="A11" s="105" t="s">
        <v>567</v>
      </c>
      <c r="B11" s="106" t="s">
        <v>1291</v>
      </c>
      <c r="C11" s="104" t="s">
        <v>1292</v>
      </c>
    </row>
    <row r="12" spans="1:3" ht="75" customHeight="1" thickBot="1">
      <c r="A12" s="105" t="s">
        <v>569</v>
      </c>
      <c r="B12" s="106" t="s">
        <v>1293</v>
      </c>
      <c r="C12" s="104" t="s">
        <v>1294</v>
      </c>
    </row>
    <row r="13" spans="1:3" ht="75" customHeight="1" thickBot="1">
      <c r="A13" s="105" t="s">
        <v>1295</v>
      </c>
      <c r="B13" s="106"/>
      <c r="C13" s="104" t="s">
        <v>572</v>
      </c>
    </row>
    <row r="14" spans="1:3" ht="75" customHeight="1" thickBot="1">
      <c r="A14" s="105" t="s">
        <v>1296</v>
      </c>
      <c r="B14" s="106" t="s">
        <v>1297</v>
      </c>
      <c r="C14" s="104" t="s">
        <v>1298</v>
      </c>
    </row>
    <row r="15" spans="1:3" ht="75" customHeight="1" thickBot="1">
      <c r="A15" s="105" t="s">
        <v>575</v>
      </c>
      <c r="B15" s="106"/>
      <c r="C15" s="104" t="s">
        <v>576</v>
      </c>
    </row>
    <row r="16" spans="1:3" ht="75" customHeight="1" thickBot="1">
      <c r="A16" s="105" t="s">
        <v>1299</v>
      </c>
      <c r="B16" s="106"/>
      <c r="C16" s="104" t="s">
        <v>1300</v>
      </c>
    </row>
    <row r="17" spans="1:3" ht="75" customHeight="1" thickBot="1">
      <c r="A17" s="105" t="s">
        <v>1301</v>
      </c>
      <c r="B17" s="106" t="s">
        <v>1302</v>
      </c>
      <c r="C17" s="104" t="s">
        <v>1303</v>
      </c>
    </row>
    <row r="18" spans="1:3" ht="75" customHeight="1" thickBot="1">
      <c r="A18" s="105" t="s">
        <v>1304</v>
      </c>
      <c r="B18" s="106"/>
      <c r="C18" s="104" t="s">
        <v>1305</v>
      </c>
    </row>
    <row r="19" spans="1:3" ht="75" customHeight="1" thickBot="1">
      <c r="A19" s="105" t="s">
        <v>1306</v>
      </c>
      <c r="B19" s="106" t="s">
        <v>1307</v>
      </c>
      <c r="C19" s="104" t="s">
        <v>1308</v>
      </c>
    </row>
    <row r="20" spans="1:3" ht="75" customHeight="1" thickBot="1">
      <c r="A20" s="105" t="s">
        <v>1309</v>
      </c>
      <c r="B20" s="106" t="s">
        <v>1310</v>
      </c>
      <c r="C20" s="104" t="s">
        <v>1311</v>
      </c>
    </row>
    <row r="21" spans="1:3" ht="75" customHeight="1" thickBot="1">
      <c r="A21" s="105" t="s">
        <v>1312</v>
      </c>
      <c r="B21" s="106" t="s">
        <v>1313</v>
      </c>
      <c r="C21" s="104" t="s">
        <v>1314</v>
      </c>
    </row>
    <row r="22" spans="1:3" ht="75" customHeight="1" thickBot="1">
      <c r="A22" s="105" t="s">
        <v>1315</v>
      </c>
      <c r="B22" s="106" t="s">
        <v>1316</v>
      </c>
      <c r="C22" s="104" t="s">
        <v>1317</v>
      </c>
    </row>
    <row r="23" spans="1:3" ht="75" customHeight="1" thickBot="1">
      <c r="A23" s="105" t="s">
        <v>1318</v>
      </c>
      <c r="B23" s="106" t="s">
        <v>1319</v>
      </c>
      <c r="C23" s="104" t="s">
        <v>1320</v>
      </c>
    </row>
    <row r="24" spans="1:3" ht="75" customHeight="1" thickBot="1">
      <c r="A24" s="105" t="s">
        <v>1321</v>
      </c>
      <c r="B24" s="106" t="s">
        <v>1322</v>
      </c>
      <c r="C24" s="104" t="s">
        <v>1323</v>
      </c>
    </row>
    <row r="25" spans="1:3" ht="75" customHeight="1" thickBot="1">
      <c r="A25" s="105" t="s">
        <v>1324</v>
      </c>
      <c r="B25" s="106"/>
      <c r="C25" s="104" t="s">
        <v>1325</v>
      </c>
    </row>
    <row r="26" spans="1:3" ht="75" customHeight="1" thickBot="1">
      <c r="A26" s="105" t="s">
        <v>1326</v>
      </c>
      <c r="B26" s="106" t="s">
        <v>1327</v>
      </c>
      <c r="C26" s="104" t="s">
        <v>1328</v>
      </c>
    </row>
    <row r="27" spans="1:3" ht="75" customHeight="1" thickBot="1">
      <c r="A27" s="105" t="s">
        <v>1329</v>
      </c>
      <c r="B27" s="106"/>
      <c r="C27" s="104" t="s">
        <v>1330</v>
      </c>
    </row>
    <row r="28" spans="1:3" ht="75" customHeight="1" thickBot="1">
      <c r="A28" s="105" t="s">
        <v>1331</v>
      </c>
      <c r="B28" s="106"/>
      <c r="C28" s="104" t="s">
        <v>1332</v>
      </c>
    </row>
    <row r="29" spans="1:3" ht="75" customHeight="1" thickBot="1">
      <c r="A29" s="105" t="s">
        <v>1333</v>
      </c>
      <c r="B29" s="106" t="s">
        <v>1334</v>
      </c>
      <c r="C29" s="104" t="s">
        <v>1335</v>
      </c>
    </row>
    <row r="30" spans="1:3" ht="75" customHeight="1" thickBot="1">
      <c r="A30" s="105" t="s">
        <v>1336</v>
      </c>
      <c r="B30" s="106"/>
      <c r="C30" s="104" t="s">
        <v>1337</v>
      </c>
    </row>
    <row r="31" spans="1:3" ht="75" customHeight="1" thickBot="1">
      <c r="A31" s="105" t="s">
        <v>1338</v>
      </c>
      <c r="B31" s="106" t="s">
        <v>1339</v>
      </c>
      <c r="C31" s="104" t="s">
        <v>1340</v>
      </c>
    </row>
    <row r="32" spans="1:3" ht="75" customHeight="1" thickBot="1">
      <c r="A32" s="105" t="s">
        <v>1341</v>
      </c>
      <c r="B32" s="106"/>
      <c r="C32" s="104" t="s">
        <v>1342</v>
      </c>
    </row>
    <row r="33" spans="1:3" ht="75" customHeight="1" thickBot="1">
      <c r="A33" s="105" t="s">
        <v>438</v>
      </c>
      <c r="B33" s="106"/>
      <c r="C33" s="104" t="s">
        <v>1343</v>
      </c>
    </row>
    <row r="34" spans="1:3" ht="75" customHeight="1" thickBot="1">
      <c r="A34" s="105" t="s">
        <v>573</v>
      </c>
      <c r="B34" s="106"/>
      <c r="C34" s="104" t="s">
        <v>574</v>
      </c>
    </row>
    <row r="35" spans="1:3" ht="75" customHeight="1" thickBot="1">
      <c r="A35" s="105" t="s">
        <v>567</v>
      </c>
      <c r="B35" s="106" t="s">
        <v>1344</v>
      </c>
      <c r="C35" s="104" t="s">
        <v>568</v>
      </c>
    </row>
    <row r="36" spans="1:3" ht="75" customHeight="1" thickBot="1">
      <c r="A36" s="105" t="s">
        <v>585</v>
      </c>
      <c r="B36" s="106" t="s">
        <v>1345</v>
      </c>
      <c r="C36" s="104" t="s">
        <v>585</v>
      </c>
    </row>
    <row r="37" spans="1:3" ht="75" customHeight="1" thickBot="1">
      <c r="A37" s="105" t="s">
        <v>534</v>
      </c>
      <c r="B37" s="106" t="s">
        <v>1346</v>
      </c>
      <c r="C37" s="104" t="s">
        <v>1347</v>
      </c>
    </row>
    <row r="38" spans="1:3" ht="75" customHeight="1" thickBot="1">
      <c r="A38" s="105" t="s">
        <v>1348</v>
      </c>
      <c r="B38" s="106"/>
      <c r="C38" s="104" t="s">
        <v>1349</v>
      </c>
    </row>
    <row r="39" spans="1:3" ht="75" customHeight="1" thickBot="1">
      <c r="A39" s="105" t="s">
        <v>1350</v>
      </c>
      <c r="B39" s="106" t="s">
        <v>1351</v>
      </c>
      <c r="C39" s="104" t="s">
        <v>1352</v>
      </c>
    </row>
    <row r="40" spans="1:3" ht="75" customHeight="1" thickBot="1">
      <c r="A40" s="105" t="s">
        <v>1353</v>
      </c>
      <c r="B40" s="106"/>
      <c r="C40" s="104" t="s">
        <v>1354</v>
      </c>
    </row>
    <row r="41" spans="1:3" ht="75" customHeight="1" thickBot="1">
      <c r="A41" s="105" t="s">
        <v>1355</v>
      </c>
      <c r="B41" s="106"/>
      <c r="C41" s="104" t="s">
        <v>1356</v>
      </c>
    </row>
    <row r="42" spans="1:3" ht="75" customHeight="1" thickBot="1">
      <c r="A42" s="105" t="s">
        <v>1357</v>
      </c>
      <c r="B42" s="106" t="s">
        <v>1358</v>
      </c>
      <c r="C42" s="104" t="s">
        <v>1359</v>
      </c>
    </row>
    <row r="43" spans="1:3" ht="75" customHeight="1" thickBot="1">
      <c r="A43" s="105" t="s">
        <v>1360</v>
      </c>
      <c r="B43" s="106"/>
      <c r="C43" s="104" t="s">
        <v>1361</v>
      </c>
    </row>
    <row r="44" spans="1:3" ht="75" customHeight="1" thickBot="1">
      <c r="A44" s="105" t="s">
        <v>1362</v>
      </c>
      <c r="B44" s="106"/>
      <c r="C44" s="104" t="s">
        <v>1363</v>
      </c>
    </row>
    <row r="45" spans="1:3" ht="75" customHeight="1" thickBot="1">
      <c r="A45" s="105" t="s">
        <v>1364</v>
      </c>
      <c r="B45" s="106"/>
      <c r="C45" s="104" t="s">
        <v>1365</v>
      </c>
    </row>
    <row r="46" spans="1:3" ht="75" customHeight="1" thickBot="1">
      <c r="A46" s="105" t="s">
        <v>1366</v>
      </c>
      <c r="B46" s="106"/>
      <c r="C46" s="104" t="s">
        <v>1367</v>
      </c>
    </row>
    <row r="47" spans="1:3" ht="75" customHeight="1" thickBot="1">
      <c r="A47" s="105" t="s">
        <v>784</v>
      </c>
      <c r="B47" s="106" t="s">
        <v>1368</v>
      </c>
      <c r="C47" s="104" t="s">
        <v>1369</v>
      </c>
    </row>
    <row r="48" spans="1:3" ht="75" customHeight="1" thickBot="1">
      <c r="A48" s="105" t="s">
        <v>1370</v>
      </c>
      <c r="B48" s="106"/>
      <c r="C48" s="104" t="s">
        <v>1371</v>
      </c>
    </row>
    <row r="49" spans="1:3" ht="75" customHeight="1" thickBot="1">
      <c r="A49" s="105" t="s">
        <v>1372</v>
      </c>
      <c r="B49" s="106"/>
      <c r="C49" s="104" t="s">
        <v>1373</v>
      </c>
    </row>
    <row r="50" spans="1:3" ht="75" customHeight="1" thickBot="1">
      <c r="A50" s="105" t="s">
        <v>1374</v>
      </c>
      <c r="B50" s="106"/>
      <c r="C50" s="104" t="s">
        <v>1375</v>
      </c>
    </row>
    <row r="51" spans="1:3" ht="75" customHeight="1" thickBot="1">
      <c r="A51" s="105" t="s">
        <v>1376</v>
      </c>
      <c r="B51" s="106"/>
      <c r="C51" s="104" t="s">
        <v>1377</v>
      </c>
    </row>
    <row r="52" spans="1:3" ht="75" customHeight="1" thickBot="1">
      <c r="A52" s="105" t="s">
        <v>1378</v>
      </c>
      <c r="B52" s="106"/>
      <c r="C52" s="104" t="s">
        <v>1379</v>
      </c>
    </row>
    <row r="53" spans="1:3" ht="75" customHeight="1" thickBot="1">
      <c r="A53" s="105" t="s">
        <v>1380</v>
      </c>
      <c r="B53" s="106" t="s">
        <v>1381</v>
      </c>
      <c r="C53" s="104" t="s">
        <v>1382</v>
      </c>
    </row>
    <row r="54" spans="1:3" ht="75" customHeight="1" thickBot="1">
      <c r="A54" s="105" t="s">
        <v>1383</v>
      </c>
      <c r="B54" s="106"/>
      <c r="C54" s="104" t="s">
        <v>1384</v>
      </c>
    </row>
    <row r="55" spans="1:3" ht="75" customHeight="1" thickBot="1">
      <c r="A55" s="105" t="s">
        <v>1385</v>
      </c>
      <c r="B55" s="106"/>
      <c r="C55" s="104" t="s">
        <v>1386</v>
      </c>
    </row>
    <row r="56" spans="1:3" ht="75" customHeight="1" thickBot="1">
      <c r="A56" s="105" t="s">
        <v>1387</v>
      </c>
      <c r="B56" s="106"/>
      <c r="C56" s="104" t="s">
        <v>1388</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2B2C4D49-10FC-45F5-A3C8-71BAB87DB8D4}">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9050-EBCA-48FF-93D8-04D5ECEBA62B}">
  <dimension ref="A1:M85"/>
  <sheetViews>
    <sheetView showGridLines="0" workbookViewId="0"/>
  </sheetViews>
  <sheetFormatPr defaultRowHeight="15"/>
  <cols>
    <col min="1" max="1" width="22.1640625" style="108" bestFit="1" customWidth="1" collapsed="1"/>
    <col min="2" max="2" width="42.6640625" style="108" bestFit="1" customWidth="1" collapsed="1"/>
    <col min="3" max="3" width="9.33203125" style="108" collapsed="1"/>
    <col min="4" max="4" width="23" style="108" bestFit="1" customWidth="1" collapsed="1"/>
    <col min="5" max="5" width="23.33203125" style="108" bestFit="1" customWidth="1" collapsed="1"/>
    <col min="6" max="6" width="22.83203125" style="108" bestFit="1" customWidth="1" collapsed="1"/>
    <col min="7" max="7" width="38.6640625" style="108" bestFit="1" customWidth="1" collapsed="1"/>
    <col min="8" max="8" width="27" style="108" bestFit="1" customWidth="1" collapsed="1"/>
    <col min="9" max="9" width="19.6640625" style="108" bestFit="1" customWidth="1" collapsed="1"/>
    <col min="10" max="10" width="37.33203125" style="108" bestFit="1" customWidth="1" collapsed="1"/>
    <col min="11" max="11" width="9.33203125" style="108" collapsed="1"/>
    <col min="12" max="13" width="42.6640625" style="108" bestFit="1" customWidth="1" collapsed="1"/>
    <col min="14" max="16384" width="9.33203125" style="108" collapsed="1"/>
  </cols>
  <sheetData>
    <row r="1" spans="1:13" ht="17.25">
      <c r="A1" s="107" t="s">
        <v>1389</v>
      </c>
    </row>
    <row r="3" spans="1:13" ht="17.25" customHeight="1">
      <c r="A3" s="139" t="s">
        <v>569</v>
      </c>
      <c r="B3" s="139"/>
      <c r="C3" s="139"/>
      <c r="D3" s="139"/>
      <c r="E3" s="139"/>
      <c r="F3" s="139"/>
      <c r="G3" s="140" t="s">
        <v>570</v>
      </c>
      <c r="H3" s="140"/>
      <c r="I3" s="140"/>
      <c r="J3" s="140"/>
      <c r="K3" s="140"/>
      <c r="L3" s="140"/>
      <c r="M3" s="140"/>
    </row>
    <row r="4" spans="1:13">
      <c r="A4" s="137"/>
      <c r="B4" s="137"/>
      <c r="C4" s="138" t="s">
        <v>1390</v>
      </c>
      <c r="D4" s="138"/>
      <c r="E4" s="138"/>
      <c r="F4" s="138"/>
      <c r="G4" s="138"/>
      <c r="H4" s="138"/>
      <c r="I4" s="138"/>
      <c r="J4" s="138"/>
      <c r="K4" s="138"/>
      <c r="L4" s="137"/>
      <c r="M4" s="137"/>
    </row>
    <row r="5" spans="1:13" ht="23.25">
      <c r="A5" s="137"/>
      <c r="B5" s="137"/>
      <c r="C5" s="109" t="s">
        <v>569</v>
      </c>
      <c r="D5" s="109" t="s">
        <v>1391</v>
      </c>
      <c r="E5" s="109" t="s">
        <v>1392</v>
      </c>
      <c r="F5" s="109" t="s">
        <v>1393</v>
      </c>
      <c r="G5" s="109" t="s">
        <v>1394</v>
      </c>
      <c r="H5" s="109" t="s">
        <v>1395</v>
      </c>
      <c r="I5" s="109" t="s">
        <v>1396</v>
      </c>
      <c r="J5" s="109" t="s">
        <v>1397</v>
      </c>
      <c r="K5" s="109" t="s">
        <v>569</v>
      </c>
      <c r="L5" s="137"/>
      <c r="M5" s="137"/>
    </row>
    <row r="6" spans="1:13" ht="15.75" thickBot="1">
      <c r="A6" s="130" t="s">
        <v>1398</v>
      </c>
      <c r="B6" s="110" t="s">
        <v>1399</v>
      </c>
      <c r="C6" s="111">
        <v>566119</v>
      </c>
      <c r="D6" s="111">
        <v>174811</v>
      </c>
      <c r="E6" s="112">
        <v>81</v>
      </c>
      <c r="F6" s="111">
        <v>-209020</v>
      </c>
      <c r="G6" s="111"/>
      <c r="H6" s="111"/>
      <c r="I6" s="111"/>
      <c r="J6" s="112"/>
      <c r="K6" s="111">
        <v>531829</v>
      </c>
      <c r="L6" s="113" t="s">
        <v>1400</v>
      </c>
      <c r="M6" s="133" t="s">
        <v>1401</v>
      </c>
    </row>
    <row r="7" spans="1:13" ht="15.75" thickBot="1">
      <c r="A7" s="130"/>
      <c r="B7" s="110" t="s">
        <v>1402</v>
      </c>
      <c r="C7" s="111">
        <v>2895137</v>
      </c>
      <c r="D7" s="111">
        <v>54830</v>
      </c>
      <c r="E7" s="112">
        <v>6112</v>
      </c>
      <c r="F7" s="111">
        <v>24189</v>
      </c>
      <c r="G7" s="111"/>
      <c r="H7" s="111"/>
      <c r="I7" s="111"/>
      <c r="J7" s="112"/>
      <c r="K7" s="111">
        <v>2968044</v>
      </c>
      <c r="L7" s="113" t="s">
        <v>1403</v>
      </c>
      <c r="M7" s="133"/>
    </row>
    <row r="8" spans="1:13" ht="15.75" thickBot="1">
      <c r="A8" s="130"/>
      <c r="B8" s="110" t="s">
        <v>1404</v>
      </c>
      <c r="C8" s="111">
        <v>147684</v>
      </c>
      <c r="D8" s="111">
        <v>32819</v>
      </c>
      <c r="E8" s="112">
        <v>96</v>
      </c>
      <c r="F8" s="111"/>
      <c r="G8" s="111"/>
      <c r="H8" s="111"/>
      <c r="I8" s="111"/>
      <c r="J8" s="112"/>
      <c r="K8" s="111">
        <v>180407</v>
      </c>
      <c r="L8" s="113" t="s">
        <v>1405</v>
      </c>
      <c r="M8" s="133"/>
    </row>
    <row r="9" spans="1:13" ht="15.75" thickBot="1">
      <c r="A9" s="130"/>
      <c r="B9" s="110" t="s">
        <v>1406</v>
      </c>
      <c r="C9" s="111"/>
      <c r="D9" s="111"/>
      <c r="E9" s="112"/>
      <c r="F9" s="111"/>
      <c r="G9" s="111"/>
      <c r="H9" s="111"/>
      <c r="I9" s="111"/>
      <c r="J9" s="112"/>
      <c r="K9" s="111"/>
      <c r="L9" s="113" t="s">
        <v>1407</v>
      </c>
      <c r="M9" s="133"/>
    </row>
    <row r="10" spans="1:13" ht="15.75" thickBot="1">
      <c r="A10" s="130"/>
      <c r="B10" s="110" t="s">
        <v>1408</v>
      </c>
      <c r="C10" s="111"/>
      <c r="D10" s="111"/>
      <c r="E10" s="112"/>
      <c r="F10" s="111"/>
      <c r="G10" s="111"/>
      <c r="H10" s="111"/>
      <c r="I10" s="111"/>
      <c r="J10" s="112"/>
      <c r="K10" s="111"/>
      <c r="L10" s="113" t="s">
        <v>1409</v>
      </c>
      <c r="M10" s="133"/>
    </row>
    <row r="11" spans="1:13" ht="15.75" thickBot="1">
      <c r="A11" s="130"/>
      <c r="B11" s="110" t="s">
        <v>1410</v>
      </c>
      <c r="C11" s="111">
        <v>753723</v>
      </c>
      <c r="D11" s="111">
        <v>66840</v>
      </c>
      <c r="E11" s="112">
        <v>10131</v>
      </c>
      <c r="F11" s="111">
        <v>13283</v>
      </c>
      <c r="G11" s="111"/>
      <c r="H11" s="111"/>
      <c r="I11" s="111">
        <v>541</v>
      </c>
      <c r="J11" s="112"/>
      <c r="K11" s="111">
        <v>824256</v>
      </c>
      <c r="L11" s="113" t="s">
        <v>1411</v>
      </c>
      <c r="M11" s="133"/>
    </row>
    <row r="12" spans="1:13" ht="15.75" thickBot="1">
      <c r="A12" s="130"/>
      <c r="B12" s="110" t="s">
        <v>1412</v>
      </c>
      <c r="C12" s="111">
        <v>33653</v>
      </c>
      <c r="D12" s="111">
        <v>2798</v>
      </c>
      <c r="E12" s="112">
        <v>1255</v>
      </c>
      <c r="F12" s="111">
        <v>25</v>
      </c>
      <c r="G12" s="111"/>
      <c r="H12" s="111"/>
      <c r="I12" s="111"/>
      <c r="J12" s="112"/>
      <c r="K12" s="111">
        <v>35221</v>
      </c>
      <c r="L12" s="113" t="s">
        <v>1413</v>
      </c>
      <c r="M12" s="133"/>
    </row>
    <row r="13" spans="1:13" ht="15.75" thickBot="1">
      <c r="A13" s="130"/>
      <c r="B13" s="110" t="s">
        <v>1414</v>
      </c>
      <c r="C13" s="111"/>
      <c r="D13" s="111"/>
      <c r="E13" s="112"/>
      <c r="F13" s="111"/>
      <c r="G13" s="111"/>
      <c r="H13" s="111"/>
      <c r="I13" s="111"/>
      <c r="J13" s="112"/>
      <c r="K13" s="111"/>
      <c r="L13" s="113" t="s">
        <v>1415</v>
      </c>
      <c r="M13" s="133"/>
    </row>
    <row r="14" spans="1:13" ht="15.75" thickBot="1">
      <c r="A14" s="130"/>
      <c r="B14" s="110" t="s">
        <v>1416</v>
      </c>
      <c r="C14" s="111"/>
      <c r="D14" s="111"/>
      <c r="E14" s="112"/>
      <c r="F14" s="111"/>
      <c r="G14" s="111"/>
      <c r="H14" s="111"/>
      <c r="I14" s="111"/>
      <c r="J14" s="112"/>
      <c r="K14" s="111"/>
      <c r="L14" s="113" t="s">
        <v>1417</v>
      </c>
      <c r="M14" s="133"/>
    </row>
    <row r="15" spans="1:13" ht="15.75" thickBot="1">
      <c r="A15" s="130"/>
      <c r="B15" s="110" t="s">
        <v>1418</v>
      </c>
      <c r="C15" s="111"/>
      <c r="D15" s="111"/>
      <c r="E15" s="112"/>
      <c r="F15" s="111"/>
      <c r="G15" s="111"/>
      <c r="H15" s="111"/>
      <c r="I15" s="111"/>
      <c r="J15" s="112"/>
      <c r="K15" s="111"/>
      <c r="L15" s="113" t="s">
        <v>1419</v>
      </c>
      <c r="M15" s="133"/>
    </row>
    <row r="16" spans="1:13" ht="15.75" thickBot="1">
      <c r="A16" s="130"/>
      <c r="B16" s="110" t="s">
        <v>1420</v>
      </c>
      <c r="C16" s="111"/>
      <c r="D16" s="111"/>
      <c r="E16" s="112"/>
      <c r="F16" s="111"/>
      <c r="G16" s="111"/>
      <c r="H16" s="111"/>
      <c r="I16" s="111"/>
      <c r="J16" s="112"/>
      <c r="K16" s="111"/>
      <c r="L16" s="113" t="s">
        <v>1421</v>
      </c>
      <c r="M16" s="133"/>
    </row>
    <row r="17" spans="1:13" ht="15.75" thickBot="1">
      <c r="A17" s="130"/>
      <c r="B17" s="110" t="s">
        <v>1422</v>
      </c>
      <c r="C17" s="111"/>
      <c r="D17" s="111"/>
      <c r="E17" s="112"/>
      <c r="F17" s="111"/>
      <c r="G17" s="111"/>
      <c r="H17" s="111"/>
      <c r="I17" s="111"/>
      <c r="J17" s="112"/>
      <c r="K17" s="111"/>
      <c r="L17" s="113" t="s">
        <v>1423</v>
      </c>
      <c r="M17" s="133"/>
    </row>
    <row r="18" spans="1:13" ht="15.75" thickBot="1">
      <c r="A18" s="130"/>
      <c r="B18" s="110" t="s">
        <v>1424</v>
      </c>
      <c r="C18" s="111"/>
      <c r="D18" s="111"/>
      <c r="E18" s="112"/>
      <c r="F18" s="111"/>
      <c r="G18" s="111"/>
      <c r="H18" s="111"/>
      <c r="I18" s="111"/>
      <c r="J18" s="112"/>
      <c r="K18" s="111"/>
      <c r="L18" s="113" t="s">
        <v>1425</v>
      </c>
      <c r="M18" s="133"/>
    </row>
    <row r="19" spans="1:13" ht="15.75" thickBot="1">
      <c r="A19" s="130"/>
      <c r="B19" s="110" t="s">
        <v>1426</v>
      </c>
      <c r="C19" s="111">
        <v>56008</v>
      </c>
      <c r="D19" s="111"/>
      <c r="E19" s="112"/>
      <c r="F19" s="111"/>
      <c r="G19" s="111"/>
      <c r="H19" s="111"/>
      <c r="I19" s="111"/>
      <c r="J19" s="112"/>
      <c r="K19" s="111">
        <v>56008</v>
      </c>
      <c r="L19" s="113" t="s">
        <v>1427</v>
      </c>
      <c r="M19" s="133"/>
    </row>
    <row r="20" spans="1:13" ht="15.75" thickBot="1">
      <c r="A20" s="130"/>
      <c r="B20" s="110" t="s">
        <v>1428</v>
      </c>
      <c r="C20" s="111">
        <v>4452324</v>
      </c>
      <c r="D20" s="111">
        <v>332098</v>
      </c>
      <c r="E20" s="112">
        <v>17675</v>
      </c>
      <c r="F20" s="111">
        <v>-171523</v>
      </c>
      <c r="G20" s="111"/>
      <c r="H20" s="111"/>
      <c r="I20" s="111">
        <v>541</v>
      </c>
      <c r="J20" s="112"/>
      <c r="K20" s="111">
        <v>4595765</v>
      </c>
      <c r="L20" s="113" t="s">
        <v>1429</v>
      </c>
      <c r="M20" s="133"/>
    </row>
    <row r="21" spans="1:13" ht="15.75" thickBot="1">
      <c r="A21" s="130"/>
      <c r="B21" s="110" t="s">
        <v>1430</v>
      </c>
      <c r="C21" s="111"/>
      <c r="D21" s="111"/>
      <c r="E21" s="112"/>
      <c r="F21" s="111"/>
      <c r="G21" s="111"/>
      <c r="H21" s="111"/>
      <c r="I21" s="111"/>
      <c r="J21" s="112"/>
      <c r="K21" s="111"/>
      <c r="L21" s="113" t="s">
        <v>1431</v>
      </c>
      <c r="M21" s="133"/>
    </row>
    <row r="22" spans="1:13" ht="15.75" thickBot="1">
      <c r="A22" s="130"/>
      <c r="B22" s="110" t="s">
        <v>1432</v>
      </c>
      <c r="C22" s="111"/>
      <c r="D22" s="111"/>
      <c r="E22" s="112"/>
      <c r="F22" s="111"/>
      <c r="G22" s="111"/>
      <c r="H22" s="111"/>
      <c r="I22" s="111"/>
      <c r="J22" s="112"/>
      <c r="K22" s="111"/>
      <c r="L22" s="113" t="s">
        <v>1433</v>
      </c>
      <c r="M22" s="133"/>
    </row>
    <row r="23" spans="1:13" ht="15.75" thickBot="1">
      <c r="A23" s="130"/>
      <c r="B23" s="110" t="s">
        <v>1434</v>
      </c>
      <c r="C23" s="111"/>
      <c r="D23" s="111"/>
      <c r="E23" s="112"/>
      <c r="F23" s="111"/>
      <c r="G23" s="111"/>
      <c r="H23" s="111"/>
      <c r="I23" s="111"/>
      <c r="J23" s="112"/>
      <c r="K23" s="111"/>
      <c r="L23" s="113" t="s">
        <v>1435</v>
      </c>
      <c r="M23" s="133"/>
    </row>
    <row r="24" spans="1:13" ht="15.75" thickBot="1">
      <c r="A24" s="130"/>
      <c r="B24" s="110" t="s">
        <v>1436</v>
      </c>
      <c r="C24" s="111"/>
      <c r="D24" s="111"/>
      <c r="E24" s="112"/>
      <c r="F24" s="111"/>
      <c r="G24" s="111"/>
      <c r="H24" s="111"/>
      <c r="I24" s="111"/>
      <c r="J24" s="112"/>
      <c r="K24" s="111"/>
      <c r="L24" s="113" t="s">
        <v>1437</v>
      </c>
      <c r="M24" s="133"/>
    </row>
    <row r="25" spans="1:13" ht="15.75" thickBot="1">
      <c r="A25" s="130"/>
      <c r="B25" s="110" t="s">
        <v>1438</v>
      </c>
      <c r="C25" s="111"/>
      <c r="D25" s="111"/>
      <c r="E25" s="112"/>
      <c r="F25" s="111"/>
      <c r="G25" s="111"/>
      <c r="H25" s="111"/>
      <c r="I25" s="111"/>
      <c r="J25" s="112"/>
      <c r="K25" s="111"/>
      <c r="L25" s="113" t="s">
        <v>1439</v>
      </c>
      <c r="M25" s="133"/>
    </row>
    <row r="26" spans="1:13" ht="15.75" thickBot="1">
      <c r="A26" s="130"/>
      <c r="B26" s="110" t="s">
        <v>1440</v>
      </c>
      <c r="C26" s="111"/>
      <c r="D26" s="111"/>
      <c r="E26" s="112"/>
      <c r="F26" s="111"/>
      <c r="G26" s="111"/>
      <c r="H26" s="111"/>
      <c r="I26" s="111"/>
      <c r="J26" s="112"/>
      <c r="K26" s="111"/>
      <c r="L26" s="113" t="s">
        <v>1441</v>
      </c>
      <c r="M26" s="133"/>
    </row>
    <row r="27" spans="1:13" ht="15.75" thickBot="1">
      <c r="A27" s="130"/>
      <c r="B27" s="110" t="s">
        <v>1442</v>
      </c>
      <c r="C27" s="111"/>
      <c r="D27" s="111"/>
      <c r="E27" s="112"/>
      <c r="F27" s="111"/>
      <c r="G27" s="111"/>
      <c r="H27" s="111"/>
      <c r="I27" s="111"/>
      <c r="J27" s="112"/>
      <c r="K27" s="111"/>
      <c r="L27" s="113" t="s">
        <v>1443</v>
      </c>
      <c r="M27" s="133"/>
    </row>
    <row r="28" spans="1:13" ht="15.75" thickBot="1">
      <c r="A28" s="130"/>
      <c r="B28" s="110" t="s">
        <v>1444</v>
      </c>
      <c r="C28" s="111"/>
      <c r="D28" s="111"/>
      <c r="E28" s="112"/>
      <c r="F28" s="111"/>
      <c r="G28" s="111"/>
      <c r="H28" s="111"/>
      <c r="I28" s="111"/>
      <c r="J28" s="112"/>
      <c r="K28" s="111"/>
      <c r="L28" s="113" t="s">
        <v>1445</v>
      </c>
      <c r="M28" s="133"/>
    </row>
    <row r="29" spans="1:13" ht="15.75" thickBot="1">
      <c r="A29" s="130"/>
      <c r="B29" s="110" t="s">
        <v>1446</v>
      </c>
      <c r="C29" s="111"/>
      <c r="D29" s="111"/>
      <c r="E29" s="112"/>
      <c r="F29" s="111"/>
      <c r="G29" s="111"/>
      <c r="H29" s="111"/>
      <c r="I29" s="111"/>
      <c r="J29" s="112"/>
      <c r="K29" s="111"/>
      <c r="L29" s="113" t="s">
        <v>1447</v>
      </c>
      <c r="M29" s="133"/>
    </row>
    <row r="30" spans="1:13" ht="15.75" thickBot="1">
      <c r="A30" s="130"/>
      <c r="B30" s="110" t="s">
        <v>1448</v>
      </c>
      <c r="C30" s="111"/>
      <c r="D30" s="111"/>
      <c r="E30" s="112"/>
      <c r="F30" s="111"/>
      <c r="G30" s="111"/>
      <c r="H30" s="111"/>
      <c r="I30" s="111"/>
      <c r="J30" s="112"/>
      <c r="K30" s="111"/>
      <c r="L30" s="113" t="s">
        <v>1449</v>
      </c>
      <c r="M30" s="133"/>
    </row>
    <row r="31" spans="1:13" ht="15.75" thickBot="1">
      <c r="A31" s="130"/>
      <c r="B31" s="110" t="s">
        <v>1450</v>
      </c>
      <c r="C31" s="111"/>
      <c r="D31" s="111"/>
      <c r="E31" s="112"/>
      <c r="F31" s="111"/>
      <c r="G31" s="111"/>
      <c r="H31" s="111"/>
      <c r="I31" s="111"/>
      <c r="J31" s="112"/>
      <c r="K31" s="111"/>
      <c r="L31" s="113" t="s">
        <v>1451</v>
      </c>
      <c r="M31" s="133"/>
    </row>
    <row r="32" spans="1:13" ht="15.75" thickBot="1">
      <c r="A32" s="130"/>
      <c r="B32" s="110" t="s">
        <v>1452</v>
      </c>
      <c r="C32" s="111"/>
      <c r="D32" s="111"/>
      <c r="E32" s="112"/>
      <c r="F32" s="111"/>
      <c r="G32" s="111"/>
      <c r="H32" s="111"/>
      <c r="I32" s="111"/>
      <c r="J32" s="112"/>
      <c r="K32" s="111"/>
      <c r="L32" s="113" t="s">
        <v>1453</v>
      </c>
      <c r="M32" s="133"/>
    </row>
    <row r="33" spans="1:13" ht="15.75" thickBot="1">
      <c r="A33" s="130"/>
      <c r="B33" s="110" t="s">
        <v>1454</v>
      </c>
      <c r="C33" s="111"/>
      <c r="D33" s="111"/>
      <c r="E33" s="112"/>
      <c r="F33" s="111"/>
      <c r="G33" s="111"/>
      <c r="H33" s="111"/>
      <c r="I33" s="111"/>
      <c r="J33" s="112"/>
      <c r="K33" s="111"/>
      <c r="L33" s="113" t="s">
        <v>1455</v>
      </c>
      <c r="M33" s="133"/>
    </row>
    <row r="34" spans="1:13" ht="15.75" thickBot="1">
      <c r="A34" s="130"/>
      <c r="B34" s="110" t="s">
        <v>573</v>
      </c>
      <c r="C34" s="111"/>
      <c r="D34" s="111"/>
      <c r="E34" s="112"/>
      <c r="F34" s="111"/>
      <c r="G34" s="111"/>
      <c r="H34" s="111"/>
      <c r="I34" s="111"/>
      <c r="J34" s="112"/>
      <c r="K34" s="111"/>
      <c r="L34" s="113" t="s">
        <v>574</v>
      </c>
      <c r="M34" s="133"/>
    </row>
    <row r="35" spans="1:13" ht="15.75" thickBot="1">
      <c r="A35" s="130"/>
      <c r="B35" s="110" t="s">
        <v>1456</v>
      </c>
      <c r="C35" s="111">
        <v>38417</v>
      </c>
      <c r="D35" s="111">
        <v>211288</v>
      </c>
      <c r="E35" s="112">
        <v>189</v>
      </c>
      <c r="F35" s="111">
        <v>-40132</v>
      </c>
      <c r="G35" s="111"/>
      <c r="H35" s="111"/>
      <c r="I35" s="111"/>
      <c r="J35" s="112"/>
      <c r="K35" s="111">
        <v>209384</v>
      </c>
      <c r="L35" s="113" t="s">
        <v>1457</v>
      </c>
      <c r="M35" s="133"/>
    </row>
    <row r="36" spans="1:13" ht="15.75" thickBot="1">
      <c r="A36" s="130"/>
      <c r="B36" s="110" t="s">
        <v>1458</v>
      </c>
      <c r="C36" s="111"/>
      <c r="D36" s="111"/>
      <c r="E36" s="112"/>
      <c r="F36" s="111"/>
      <c r="G36" s="111"/>
      <c r="H36" s="111"/>
      <c r="I36" s="111"/>
      <c r="J36" s="112"/>
      <c r="K36" s="111"/>
      <c r="L36" s="113" t="s">
        <v>1459</v>
      </c>
      <c r="M36" s="133"/>
    </row>
    <row r="37" spans="1:13" ht="15.75" thickBot="1">
      <c r="A37" s="130"/>
      <c r="B37" s="110" t="s">
        <v>1460</v>
      </c>
      <c r="C37" s="111"/>
      <c r="D37" s="111"/>
      <c r="E37" s="112"/>
      <c r="F37" s="111"/>
      <c r="G37" s="111"/>
      <c r="H37" s="111"/>
      <c r="I37" s="111"/>
      <c r="J37" s="112"/>
      <c r="K37" s="111"/>
      <c r="L37" s="113" t="s">
        <v>1461</v>
      </c>
      <c r="M37" s="133"/>
    </row>
    <row r="38" spans="1:13" ht="15.75" thickBot="1">
      <c r="A38" s="130"/>
      <c r="B38" s="110" t="s">
        <v>1462</v>
      </c>
      <c r="C38" s="111"/>
      <c r="D38" s="111"/>
      <c r="E38" s="112"/>
      <c r="F38" s="111"/>
      <c r="G38" s="111"/>
      <c r="H38" s="111"/>
      <c r="I38" s="111"/>
      <c r="J38" s="112"/>
      <c r="K38" s="111"/>
      <c r="L38" s="113" t="s">
        <v>1463</v>
      </c>
      <c r="M38" s="133"/>
    </row>
    <row r="39" spans="1:13" ht="15.75" thickBot="1">
      <c r="A39" s="130"/>
      <c r="B39" s="110" t="s">
        <v>1464</v>
      </c>
      <c r="C39" s="111"/>
      <c r="D39" s="111"/>
      <c r="E39" s="112"/>
      <c r="F39" s="111"/>
      <c r="G39" s="111"/>
      <c r="H39" s="111"/>
      <c r="I39" s="111"/>
      <c r="J39" s="112"/>
      <c r="K39" s="111"/>
      <c r="L39" s="113" t="s">
        <v>1465</v>
      </c>
      <c r="M39" s="133"/>
    </row>
    <row r="40" spans="1:13" ht="15.75" thickBot="1">
      <c r="A40" s="130"/>
      <c r="B40" s="110" t="s">
        <v>1466</v>
      </c>
      <c r="C40" s="111"/>
      <c r="D40" s="111"/>
      <c r="E40" s="112"/>
      <c r="F40" s="111"/>
      <c r="G40" s="111"/>
      <c r="H40" s="111"/>
      <c r="I40" s="111"/>
      <c r="J40" s="112"/>
      <c r="K40" s="111"/>
      <c r="L40" s="113" t="s">
        <v>1467</v>
      </c>
      <c r="M40" s="133"/>
    </row>
    <row r="41" spans="1:13" ht="15.75" thickBot="1">
      <c r="A41" s="130"/>
      <c r="B41" s="110" t="s">
        <v>1468</v>
      </c>
      <c r="C41" s="111"/>
      <c r="D41" s="111"/>
      <c r="E41" s="112"/>
      <c r="F41" s="111"/>
      <c r="G41" s="111"/>
      <c r="H41" s="111"/>
      <c r="I41" s="111"/>
      <c r="J41" s="112"/>
      <c r="K41" s="111"/>
      <c r="L41" s="113" t="s">
        <v>1469</v>
      </c>
      <c r="M41" s="133"/>
    </row>
    <row r="42" spans="1:13" ht="15.75" thickBot="1">
      <c r="A42" s="130"/>
      <c r="B42" s="110" t="s">
        <v>1470</v>
      </c>
      <c r="C42" s="111">
        <v>38417</v>
      </c>
      <c r="D42" s="111">
        <v>211288</v>
      </c>
      <c r="E42" s="112">
        <v>189</v>
      </c>
      <c r="F42" s="111">
        <v>-40132</v>
      </c>
      <c r="G42" s="111"/>
      <c r="H42" s="111"/>
      <c r="I42" s="111"/>
      <c r="J42" s="112"/>
      <c r="K42" s="111">
        <v>209384</v>
      </c>
      <c r="L42" s="113" t="s">
        <v>1471</v>
      </c>
      <c r="M42" s="133"/>
    </row>
    <row r="43" spans="1:13" ht="15.75" thickBot="1">
      <c r="A43" s="131"/>
      <c r="B43" s="110" t="s">
        <v>569</v>
      </c>
      <c r="C43" s="111">
        <v>4490741</v>
      </c>
      <c r="D43" s="111">
        <v>543386</v>
      </c>
      <c r="E43" s="112">
        <v>17864</v>
      </c>
      <c r="F43" s="111">
        <v>-211655</v>
      </c>
      <c r="G43" s="111"/>
      <c r="H43" s="111"/>
      <c r="I43" s="111">
        <v>541</v>
      </c>
      <c r="J43" s="112"/>
      <c r="K43" s="111">
        <v>4805149</v>
      </c>
      <c r="L43" s="113" t="s">
        <v>570</v>
      </c>
      <c r="M43" s="134"/>
    </row>
    <row r="44" spans="1:13" ht="15.75" thickBot="1">
      <c r="A44" s="129" t="s">
        <v>1472</v>
      </c>
      <c r="B44" s="110" t="s">
        <v>1399</v>
      </c>
      <c r="C44" s="111"/>
      <c r="D44" s="111"/>
      <c r="E44" s="112"/>
      <c r="F44" s="111"/>
      <c r="G44" s="111"/>
      <c r="H44" s="111"/>
      <c r="I44" s="111"/>
      <c r="J44" s="112"/>
      <c r="K44" s="111"/>
      <c r="L44" s="113" t="s">
        <v>1400</v>
      </c>
      <c r="M44" s="132" t="s">
        <v>1473</v>
      </c>
    </row>
    <row r="45" spans="1:13" ht="15.75" thickBot="1">
      <c r="A45" s="130"/>
      <c r="B45" s="110" t="s">
        <v>1402</v>
      </c>
      <c r="C45" s="111">
        <v>991911</v>
      </c>
      <c r="D45" s="111">
        <v>106923</v>
      </c>
      <c r="E45" s="112">
        <v>1544</v>
      </c>
      <c r="F45" s="111">
        <v>-82</v>
      </c>
      <c r="G45" s="111"/>
      <c r="H45" s="111"/>
      <c r="I45" s="111"/>
      <c r="J45" s="112"/>
      <c r="K45" s="111">
        <v>1097208</v>
      </c>
      <c r="L45" s="113" t="s">
        <v>1403</v>
      </c>
      <c r="M45" s="133"/>
    </row>
    <row r="46" spans="1:13" ht="15.75" thickBot="1">
      <c r="A46" s="130"/>
      <c r="B46" s="110" t="s">
        <v>1404</v>
      </c>
      <c r="C46" s="111">
        <v>102388</v>
      </c>
      <c r="D46" s="111">
        <v>15808</v>
      </c>
      <c r="E46" s="112">
        <v>84</v>
      </c>
      <c r="F46" s="111"/>
      <c r="G46" s="111"/>
      <c r="H46" s="111"/>
      <c r="I46" s="111"/>
      <c r="J46" s="112"/>
      <c r="K46" s="111">
        <v>118112</v>
      </c>
      <c r="L46" s="113" t="s">
        <v>1405</v>
      </c>
      <c r="M46" s="133"/>
    </row>
    <row r="47" spans="1:13" ht="15.75" thickBot="1">
      <c r="A47" s="130"/>
      <c r="B47" s="110" t="s">
        <v>1406</v>
      </c>
      <c r="C47" s="111"/>
      <c r="D47" s="111"/>
      <c r="E47" s="112"/>
      <c r="F47" s="111"/>
      <c r="G47" s="111"/>
      <c r="H47" s="111"/>
      <c r="I47" s="111"/>
      <c r="J47" s="112"/>
      <c r="K47" s="111"/>
      <c r="L47" s="113" t="s">
        <v>1407</v>
      </c>
      <c r="M47" s="133"/>
    </row>
    <row r="48" spans="1:13" ht="15.75" thickBot="1">
      <c r="A48" s="130"/>
      <c r="B48" s="110" t="s">
        <v>1408</v>
      </c>
      <c r="C48" s="111"/>
      <c r="D48" s="111"/>
      <c r="E48" s="112"/>
      <c r="F48" s="111"/>
      <c r="G48" s="111"/>
      <c r="H48" s="111"/>
      <c r="I48" s="111"/>
      <c r="J48" s="112"/>
      <c r="K48" s="111"/>
      <c r="L48" s="113" t="s">
        <v>1409</v>
      </c>
      <c r="M48" s="133"/>
    </row>
    <row r="49" spans="1:13" ht="15.75" thickBot="1">
      <c r="A49" s="130"/>
      <c r="B49" s="110" t="s">
        <v>1410</v>
      </c>
      <c r="C49" s="111">
        <v>627284</v>
      </c>
      <c r="D49" s="111">
        <v>54862</v>
      </c>
      <c r="E49" s="112">
        <v>7973</v>
      </c>
      <c r="F49" s="111">
        <v>-119</v>
      </c>
      <c r="G49" s="111"/>
      <c r="H49" s="111"/>
      <c r="I49" s="111">
        <v>392</v>
      </c>
      <c r="J49" s="112"/>
      <c r="K49" s="111">
        <v>674446</v>
      </c>
      <c r="L49" s="113" t="s">
        <v>1411</v>
      </c>
      <c r="M49" s="133"/>
    </row>
    <row r="50" spans="1:13" ht="15.75" thickBot="1">
      <c r="A50" s="130"/>
      <c r="B50" s="110" t="s">
        <v>1412</v>
      </c>
      <c r="C50" s="111">
        <v>27740</v>
      </c>
      <c r="D50" s="111">
        <v>2880</v>
      </c>
      <c r="E50" s="112">
        <v>1126</v>
      </c>
      <c r="F50" s="111">
        <v>14</v>
      </c>
      <c r="G50" s="111"/>
      <c r="H50" s="111"/>
      <c r="I50" s="111"/>
      <c r="J50" s="112"/>
      <c r="K50" s="111">
        <v>29508</v>
      </c>
      <c r="L50" s="113" t="s">
        <v>1413</v>
      </c>
      <c r="M50" s="133"/>
    </row>
    <row r="51" spans="1:13" ht="15.75" thickBot="1">
      <c r="A51" s="130"/>
      <c r="B51" s="110" t="s">
        <v>1414</v>
      </c>
      <c r="C51" s="111"/>
      <c r="D51" s="111"/>
      <c r="E51" s="112"/>
      <c r="F51" s="111"/>
      <c r="G51" s="111"/>
      <c r="H51" s="111"/>
      <c r="I51" s="111"/>
      <c r="J51" s="112"/>
      <c r="K51" s="111"/>
      <c r="L51" s="113" t="s">
        <v>1415</v>
      </c>
      <c r="M51" s="133"/>
    </row>
    <row r="52" spans="1:13" ht="15.75" thickBot="1">
      <c r="A52" s="130"/>
      <c r="B52" s="110" t="s">
        <v>1416</v>
      </c>
      <c r="C52" s="111"/>
      <c r="D52" s="111"/>
      <c r="E52" s="112"/>
      <c r="F52" s="111"/>
      <c r="G52" s="111"/>
      <c r="H52" s="111"/>
      <c r="I52" s="111"/>
      <c r="J52" s="112"/>
      <c r="K52" s="111"/>
      <c r="L52" s="113" t="s">
        <v>1417</v>
      </c>
      <c r="M52" s="133"/>
    </row>
    <row r="53" spans="1:13" ht="15.75" thickBot="1">
      <c r="A53" s="130"/>
      <c r="B53" s="110" t="s">
        <v>1418</v>
      </c>
      <c r="C53" s="111"/>
      <c r="D53" s="111"/>
      <c r="E53" s="112"/>
      <c r="F53" s="111"/>
      <c r="G53" s="111"/>
      <c r="H53" s="111"/>
      <c r="I53" s="111"/>
      <c r="J53" s="112"/>
      <c r="K53" s="111"/>
      <c r="L53" s="113" t="s">
        <v>1419</v>
      </c>
      <c r="M53" s="133"/>
    </row>
    <row r="54" spans="1:13" ht="15.75" thickBot="1">
      <c r="A54" s="130"/>
      <c r="B54" s="110" t="s">
        <v>1420</v>
      </c>
      <c r="C54" s="111"/>
      <c r="D54" s="111"/>
      <c r="E54" s="112"/>
      <c r="F54" s="111"/>
      <c r="G54" s="111"/>
      <c r="H54" s="111"/>
      <c r="I54" s="111"/>
      <c r="J54" s="112"/>
      <c r="K54" s="111"/>
      <c r="L54" s="113" t="s">
        <v>1421</v>
      </c>
      <c r="M54" s="133"/>
    </row>
    <row r="55" spans="1:13" ht="15.75" thickBot="1">
      <c r="A55" s="130"/>
      <c r="B55" s="110" t="s">
        <v>1422</v>
      </c>
      <c r="C55" s="111"/>
      <c r="D55" s="111"/>
      <c r="E55" s="112"/>
      <c r="F55" s="111"/>
      <c r="G55" s="111"/>
      <c r="H55" s="111"/>
      <c r="I55" s="111"/>
      <c r="J55" s="112"/>
      <c r="K55" s="111"/>
      <c r="L55" s="113" t="s">
        <v>1423</v>
      </c>
      <c r="M55" s="133"/>
    </row>
    <row r="56" spans="1:13" ht="15.75" thickBot="1">
      <c r="A56" s="130"/>
      <c r="B56" s="110" t="s">
        <v>1424</v>
      </c>
      <c r="C56" s="111"/>
      <c r="D56" s="111"/>
      <c r="E56" s="112"/>
      <c r="F56" s="111"/>
      <c r="G56" s="111"/>
      <c r="H56" s="111"/>
      <c r="I56" s="111"/>
      <c r="J56" s="112"/>
      <c r="K56" s="111"/>
      <c r="L56" s="113" t="s">
        <v>1425</v>
      </c>
      <c r="M56" s="133"/>
    </row>
    <row r="57" spans="1:13" ht="15.75" thickBot="1">
      <c r="A57" s="130"/>
      <c r="B57" s="110" t="s">
        <v>1426</v>
      </c>
      <c r="C57" s="111">
        <v>50405</v>
      </c>
      <c r="D57" s="111">
        <v>618</v>
      </c>
      <c r="E57" s="112"/>
      <c r="F57" s="111"/>
      <c r="G57" s="111"/>
      <c r="H57" s="111"/>
      <c r="I57" s="111"/>
      <c r="J57" s="112"/>
      <c r="K57" s="111">
        <v>51023</v>
      </c>
      <c r="L57" s="113" t="s">
        <v>1427</v>
      </c>
      <c r="M57" s="133"/>
    </row>
    <row r="58" spans="1:13" ht="15.75" thickBot="1">
      <c r="A58" s="130"/>
      <c r="B58" s="110" t="s">
        <v>1428</v>
      </c>
      <c r="C58" s="111">
        <v>1799728</v>
      </c>
      <c r="D58" s="111">
        <v>181091</v>
      </c>
      <c r="E58" s="112">
        <v>10727</v>
      </c>
      <c r="F58" s="111">
        <v>-187</v>
      </c>
      <c r="G58" s="111"/>
      <c r="H58" s="111"/>
      <c r="I58" s="111">
        <v>392</v>
      </c>
      <c r="J58" s="112"/>
      <c r="K58" s="111">
        <v>1970297</v>
      </c>
      <c r="L58" s="113" t="s">
        <v>1429</v>
      </c>
      <c r="M58" s="133"/>
    </row>
    <row r="59" spans="1:13" ht="15.75" thickBot="1">
      <c r="A59" s="130"/>
      <c r="B59" s="110" t="s">
        <v>1430</v>
      </c>
      <c r="C59" s="111"/>
      <c r="D59" s="111"/>
      <c r="E59" s="112"/>
      <c r="F59" s="111"/>
      <c r="G59" s="111"/>
      <c r="H59" s="111"/>
      <c r="I59" s="111"/>
      <c r="J59" s="112"/>
      <c r="K59" s="111"/>
      <c r="L59" s="113" t="s">
        <v>1431</v>
      </c>
      <c r="M59" s="133"/>
    </row>
    <row r="60" spans="1:13" ht="15.75" thickBot="1">
      <c r="A60" s="130"/>
      <c r="B60" s="110" t="s">
        <v>1432</v>
      </c>
      <c r="C60" s="111"/>
      <c r="D60" s="111"/>
      <c r="E60" s="112"/>
      <c r="F60" s="111"/>
      <c r="G60" s="111"/>
      <c r="H60" s="111"/>
      <c r="I60" s="111"/>
      <c r="J60" s="112"/>
      <c r="K60" s="111"/>
      <c r="L60" s="113" t="s">
        <v>1433</v>
      </c>
      <c r="M60" s="133"/>
    </row>
    <row r="61" spans="1:13" ht="15.75" thickBot="1">
      <c r="A61" s="130"/>
      <c r="B61" s="110" t="s">
        <v>1434</v>
      </c>
      <c r="C61" s="111"/>
      <c r="D61" s="111"/>
      <c r="E61" s="112"/>
      <c r="F61" s="111"/>
      <c r="G61" s="111"/>
      <c r="H61" s="111"/>
      <c r="I61" s="111"/>
      <c r="J61" s="112"/>
      <c r="K61" s="111"/>
      <c r="L61" s="113" t="s">
        <v>1435</v>
      </c>
      <c r="M61" s="133"/>
    </row>
    <row r="62" spans="1:13" ht="15.75" thickBot="1">
      <c r="A62" s="130"/>
      <c r="B62" s="110" t="s">
        <v>1436</v>
      </c>
      <c r="C62" s="111"/>
      <c r="D62" s="111"/>
      <c r="E62" s="112"/>
      <c r="F62" s="111"/>
      <c r="G62" s="111"/>
      <c r="H62" s="111"/>
      <c r="I62" s="111"/>
      <c r="J62" s="112"/>
      <c r="K62" s="111"/>
      <c r="L62" s="113" t="s">
        <v>1437</v>
      </c>
      <c r="M62" s="133"/>
    </row>
    <row r="63" spans="1:13" ht="15.75" thickBot="1">
      <c r="A63" s="130"/>
      <c r="B63" s="110" t="s">
        <v>1438</v>
      </c>
      <c r="C63" s="111"/>
      <c r="D63" s="111"/>
      <c r="E63" s="112"/>
      <c r="F63" s="111"/>
      <c r="G63" s="111"/>
      <c r="H63" s="111"/>
      <c r="I63" s="111"/>
      <c r="J63" s="112"/>
      <c r="K63" s="111"/>
      <c r="L63" s="113" t="s">
        <v>1439</v>
      </c>
      <c r="M63" s="133"/>
    </row>
    <row r="64" spans="1:13" ht="15.75" thickBot="1">
      <c r="A64" s="130"/>
      <c r="B64" s="110" t="s">
        <v>1440</v>
      </c>
      <c r="C64" s="111"/>
      <c r="D64" s="111"/>
      <c r="E64" s="112"/>
      <c r="F64" s="111"/>
      <c r="G64" s="111"/>
      <c r="H64" s="111"/>
      <c r="I64" s="111"/>
      <c r="J64" s="112"/>
      <c r="K64" s="111"/>
      <c r="L64" s="113" t="s">
        <v>1441</v>
      </c>
      <c r="M64" s="133"/>
    </row>
    <row r="65" spans="1:13" ht="15.75" thickBot="1">
      <c r="A65" s="130"/>
      <c r="B65" s="110" t="s">
        <v>1442</v>
      </c>
      <c r="C65" s="111"/>
      <c r="D65" s="111"/>
      <c r="E65" s="112"/>
      <c r="F65" s="111"/>
      <c r="G65" s="111"/>
      <c r="H65" s="111"/>
      <c r="I65" s="111"/>
      <c r="J65" s="112"/>
      <c r="K65" s="111"/>
      <c r="L65" s="113" t="s">
        <v>1443</v>
      </c>
      <c r="M65" s="133"/>
    </row>
    <row r="66" spans="1:13" ht="15.75" thickBot="1">
      <c r="A66" s="130"/>
      <c r="B66" s="110" t="s">
        <v>1444</v>
      </c>
      <c r="C66" s="111"/>
      <c r="D66" s="111"/>
      <c r="E66" s="112"/>
      <c r="F66" s="111"/>
      <c r="G66" s="111"/>
      <c r="H66" s="111"/>
      <c r="I66" s="111"/>
      <c r="J66" s="112"/>
      <c r="K66" s="111"/>
      <c r="L66" s="113" t="s">
        <v>1445</v>
      </c>
      <c r="M66" s="133"/>
    </row>
    <row r="67" spans="1:13" ht="15.75" thickBot="1">
      <c r="A67" s="130"/>
      <c r="B67" s="110" t="s">
        <v>1446</v>
      </c>
      <c r="C67" s="111"/>
      <c r="D67" s="111"/>
      <c r="E67" s="112"/>
      <c r="F67" s="111"/>
      <c r="G67" s="111"/>
      <c r="H67" s="111"/>
      <c r="I67" s="111"/>
      <c r="J67" s="112"/>
      <c r="K67" s="111"/>
      <c r="L67" s="113" t="s">
        <v>1447</v>
      </c>
      <c r="M67" s="133"/>
    </row>
    <row r="68" spans="1:13" ht="15.75" thickBot="1">
      <c r="A68" s="130"/>
      <c r="B68" s="110" t="s">
        <v>1448</v>
      </c>
      <c r="C68" s="111"/>
      <c r="D68" s="111"/>
      <c r="E68" s="112"/>
      <c r="F68" s="111"/>
      <c r="G68" s="111"/>
      <c r="H68" s="111"/>
      <c r="I68" s="111"/>
      <c r="J68" s="112"/>
      <c r="K68" s="111"/>
      <c r="L68" s="113" t="s">
        <v>1449</v>
      </c>
      <c r="M68" s="133"/>
    </row>
    <row r="69" spans="1:13" ht="15.75" thickBot="1">
      <c r="A69" s="130"/>
      <c r="B69" s="110" t="s">
        <v>1450</v>
      </c>
      <c r="C69" s="111"/>
      <c r="D69" s="111"/>
      <c r="E69" s="112"/>
      <c r="F69" s="111"/>
      <c r="G69" s="111"/>
      <c r="H69" s="111"/>
      <c r="I69" s="111"/>
      <c r="J69" s="112"/>
      <c r="K69" s="111"/>
      <c r="L69" s="113" t="s">
        <v>1451</v>
      </c>
      <c r="M69" s="133"/>
    </row>
    <row r="70" spans="1:13" ht="15.75" thickBot="1">
      <c r="A70" s="130"/>
      <c r="B70" s="110" t="s">
        <v>1452</v>
      </c>
      <c r="C70" s="111"/>
      <c r="D70" s="111"/>
      <c r="E70" s="112"/>
      <c r="F70" s="111"/>
      <c r="G70" s="111"/>
      <c r="H70" s="111"/>
      <c r="I70" s="111"/>
      <c r="J70" s="112"/>
      <c r="K70" s="111"/>
      <c r="L70" s="113" t="s">
        <v>1453</v>
      </c>
      <c r="M70" s="133"/>
    </row>
    <row r="71" spans="1:13" ht="15.75" thickBot="1">
      <c r="A71" s="130"/>
      <c r="B71" s="110" t="s">
        <v>1454</v>
      </c>
      <c r="C71" s="111"/>
      <c r="D71" s="111"/>
      <c r="E71" s="112"/>
      <c r="F71" s="111"/>
      <c r="G71" s="111"/>
      <c r="H71" s="111"/>
      <c r="I71" s="111"/>
      <c r="J71" s="112"/>
      <c r="K71" s="111"/>
      <c r="L71" s="113" t="s">
        <v>1455</v>
      </c>
      <c r="M71" s="133"/>
    </row>
    <row r="72" spans="1:13" ht="15.75" thickBot="1">
      <c r="A72" s="130"/>
      <c r="B72" s="110" t="s">
        <v>573</v>
      </c>
      <c r="C72" s="111"/>
      <c r="D72" s="111"/>
      <c r="E72" s="112"/>
      <c r="F72" s="111"/>
      <c r="G72" s="111"/>
      <c r="H72" s="111"/>
      <c r="I72" s="111"/>
      <c r="J72" s="112"/>
      <c r="K72" s="111"/>
      <c r="L72" s="113" t="s">
        <v>574</v>
      </c>
      <c r="M72" s="133"/>
    </row>
    <row r="73" spans="1:13" ht="15.75" thickBot="1">
      <c r="A73" s="130"/>
      <c r="B73" s="110" t="s">
        <v>1456</v>
      </c>
      <c r="C73" s="111"/>
      <c r="D73" s="111"/>
      <c r="E73" s="112"/>
      <c r="F73" s="111"/>
      <c r="G73" s="111"/>
      <c r="H73" s="111"/>
      <c r="I73" s="111"/>
      <c r="J73" s="112"/>
      <c r="K73" s="111"/>
      <c r="L73" s="113" t="s">
        <v>1457</v>
      </c>
      <c r="M73" s="133"/>
    </row>
    <row r="74" spans="1:13" ht="15.75" thickBot="1">
      <c r="A74" s="130"/>
      <c r="B74" s="110" t="s">
        <v>1458</v>
      </c>
      <c r="C74" s="111"/>
      <c r="D74" s="111"/>
      <c r="E74" s="112"/>
      <c r="F74" s="111"/>
      <c r="G74" s="111"/>
      <c r="H74" s="111"/>
      <c r="I74" s="111"/>
      <c r="J74" s="112"/>
      <c r="K74" s="111"/>
      <c r="L74" s="113" t="s">
        <v>1459</v>
      </c>
      <c r="M74" s="133"/>
    </row>
    <row r="75" spans="1:13" ht="15.75" thickBot="1">
      <c r="A75" s="130"/>
      <c r="B75" s="110" t="s">
        <v>1460</v>
      </c>
      <c r="C75" s="111"/>
      <c r="D75" s="111"/>
      <c r="E75" s="112"/>
      <c r="F75" s="111"/>
      <c r="G75" s="111"/>
      <c r="H75" s="111"/>
      <c r="I75" s="111"/>
      <c r="J75" s="112"/>
      <c r="K75" s="111"/>
      <c r="L75" s="113" t="s">
        <v>1461</v>
      </c>
      <c r="M75" s="133"/>
    </row>
    <row r="76" spans="1:13" ht="15.75" thickBot="1">
      <c r="A76" s="130"/>
      <c r="B76" s="110" t="s">
        <v>1462</v>
      </c>
      <c r="C76" s="111"/>
      <c r="D76" s="111"/>
      <c r="E76" s="112"/>
      <c r="F76" s="111"/>
      <c r="G76" s="111"/>
      <c r="H76" s="111"/>
      <c r="I76" s="111"/>
      <c r="J76" s="112"/>
      <c r="K76" s="111"/>
      <c r="L76" s="113" t="s">
        <v>1463</v>
      </c>
      <c r="M76" s="133"/>
    </row>
    <row r="77" spans="1:13" ht="15.75" thickBot="1">
      <c r="A77" s="130"/>
      <c r="B77" s="110" t="s">
        <v>1464</v>
      </c>
      <c r="C77" s="111"/>
      <c r="D77" s="111"/>
      <c r="E77" s="112"/>
      <c r="F77" s="111"/>
      <c r="G77" s="111"/>
      <c r="H77" s="111"/>
      <c r="I77" s="111"/>
      <c r="J77" s="112"/>
      <c r="K77" s="111"/>
      <c r="L77" s="113" t="s">
        <v>1465</v>
      </c>
      <c r="M77" s="133"/>
    </row>
    <row r="78" spans="1:13" ht="15.75" thickBot="1">
      <c r="A78" s="130"/>
      <c r="B78" s="110" t="s">
        <v>1466</v>
      </c>
      <c r="C78" s="111"/>
      <c r="D78" s="111"/>
      <c r="E78" s="112"/>
      <c r="F78" s="111"/>
      <c r="G78" s="111"/>
      <c r="H78" s="111"/>
      <c r="I78" s="111"/>
      <c r="J78" s="112"/>
      <c r="K78" s="111"/>
      <c r="L78" s="113" t="s">
        <v>1467</v>
      </c>
      <c r="M78" s="133"/>
    </row>
    <row r="79" spans="1:13" ht="15.75" thickBot="1">
      <c r="A79" s="130"/>
      <c r="B79" s="110" t="s">
        <v>1468</v>
      </c>
      <c r="C79" s="111"/>
      <c r="D79" s="111"/>
      <c r="E79" s="112"/>
      <c r="F79" s="111"/>
      <c r="G79" s="111"/>
      <c r="H79" s="111"/>
      <c r="I79" s="111"/>
      <c r="J79" s="112"/>
      <c r="K79" s="111"/>
      <c r="L79" s="113" t="s">
        <v>1469</v>
      </c>
      <c r="M79" s="133"/>
    </row>
    <row r="80" spans="1:13" ht="15.75" thickBot="1">
      <c r="A80" s="130"/>
      <c r="B80" s="110" t="s">
        <v>1470</v>
      </c>
      <c r="C80" s="111"/>
      <c r="D80" s="111"/>
      <c r="E80" s="112"/>
      <c r="F80" s="111"/>
      <c r="G80" s="111"/>
      <c r="H80" s="111"/>
      <c r="I80" s="111"/>
      <c r="J80" s="112"/>
      <c r="K80" s="111"/>
      <c r="L80" s="113" t="s">
        <v>1471</v>
      </c>
      <c r="M80" s="133"/>
    </row>
    <row r="81" spans="1:13" ht="15.75" thickBot="1">
      <c r="A81" s="131"/>
      <c r="B81" s="110" t="s">
        <v>569</v>
      </c>
      <c r="C81" s="111">
        <v>1799728</v>
      </c>
      <c r="D81" s="111">
        <v>181091</v>
      </c>
      <c r="E81" s="112">
        <v>10727</v>
      </c>
      <c r="F81" s="111">
        <v>-187</v>
      </c>
      <c r="G81" s="111"/>
      <c r="H81" s="111"/>
      <c r="I81" s="111">
        <v>392</v>
      </c>
      <c r="J81" s="112"/>
      <c r="K81" s="111">
        <v>1970297</v>
      </c>
      <c r="L81" s="113" t="s">
        <v>570</v>
      </c>
      <c r="M81" s="134"/>
    </row>
    <row r="82" spans="1:13" ht="17.25" customHeight="1">
      <c r="A82" s="135" t="s">
        <v>569</v>
      </c>
      <c r="B82" s="135"/>
      <c r="C82" s="135"/>
      <c r="D82" s="135"/>
      <c r="E82" s="135"/>
      <c r="F82" s="135"/>
      <c r="G82" s="136" t="s">
        <v>570</v>
      </c>
      <c r="H82" s="136"/>
      <c r="I82" s="136"/>
      <c r="J82" s="136"/>
      <c r="K82" s="136"/>
      <c r="L82" s="136"/>
      <c r="M82" s="136"/>
    </row>
    <row r="83" spans="1:13">
      <c r="A83" s="137"/>
      <c r="B83" s="137"/>
      <c r="C83" s="138" t="s">
        <v>1390</v>
      </c>
      <c r="D83" s="138"/>
      <c r="E83" s="138"/>
      <c r="F83" s="138"/>
      <c r="G83" s="138"/>
      <c r="H83" s="138"/>
      <c r="I83" s="138"/>
      <c r="J83" s="138"/>
      <c r="K83" s="138"/>
      <c r="L83" s="137"/>
      <c r="M83" s="137"/>
    </row>
    <row r="84" spans="1:13" ht="23.25">
      <c r="A84" s="137"/>
      <c r="B84" s="137"/>
      <c r="C84" s="109" t="s">
        <v>569</v>
      </c>
      <c r="D84" s="109" t="s">
        <v>1391</v>
      </c>
      <c r="E84" s="109" t="s">
        <v>1392</v>
      </c>
      <c r="F84" s="109" t="s">
        <v>1393</v>
      </c>
      <c r="G84" s="109" t="s">
        <v>1394</v>
      </c>
      <c r="H84" s="109" t="s">
        <v>1395</v>
      </c>
      <c r="I84" s="109" t="s">
        <v>1396</v>
      </c>
      <c r="J84" s="109" t="s">
        <v>1397</v>
      </c>
      <c r="K84" s="109" t="s">
        <v>569</v>
      </c>
      <c r="L84" s="137"/>
      <c r="M84" s="137"/>
    </row>
    <row r="85" spans="1:13" ht="15.75" thickBot="1">
      <c r="A85" s="110" t="s">
        <v>1474</v>
      </c>
      <c r="B85" s="110" t="s">
        <v>569</v>
      </c>
      <c r="C85" s="111">
        <v>2691013</v>
      </c>
      <c r="D85" s="111"/>
      <c r="E85" s="112"/>
      <c r="F85" s="111"/>
      <c r="G85" s="111"/>
      <c r="H85" s="111"/>
      <c r="I85" s="111"/>
      <c r="J85" s="112"/>
      <c r="K85" s="111">
        <v>2834852</v>
      </c>
      <c r="L85" s="113" t="s">
        <v>570</v>
      </c>
      <c r="M85" s="113" t="s">
        <v>1475</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179C4921-A8E8-4862-B96C-C8E171C1DAE1}">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6E66-D571-44A5-BDDD-34A6329D2762}">
  <dimension ref="A1:M85"/>
  <sheetViews>
    <sheetView showGridLines="0" tabSelected="1" workbookViewId="0"/>
  </sheetViews>
  <sheetFormatPr defaultRowHeight="15"/>
  <cols>
    <col min="1" max="1" width="22.1640625" style="142" bestFit="1" customWidth="1" collapsed="1"/>
    <col min="2" max="2" width="42.6640625" style="142" bestFit="1" customWidth="1" collapsed="1"/>
    <col min="3" max="3" width="9.33203125" style="142" collapsed="1"/>
    <col min="4" max="4" width="23" style="142" bestFit="1" customWidth="1" collapsed="1"/>
    <col min="5" max="5" width="23.33203125" style="142" bestFit="1" customWidth="1" collapsed="1"/>
    <col min="6" max="6" width="22.83203125" style="142" bestFit="1" customWidth="1" collapsed="1"/>
    <col min="7" max="7" width="38.6640625" style="142" bestFit="1" customWidth="1" collapsed="1"/>
    <col min="8" max="8" width="27" style="142" bestFit="1" customWidth="1" collapsed="1"/>
    <col min="9" max="9" width="19.6640625" style="142" bestFit="1" customWidth="1" collapsed="1"/>
    <col min="10" max="10" width="37.33203125" style="142" bestFit="1" customWidth="1" collapsed="1"/>
    <col min="11" max="11" width="9.33203125" style="142" collapsed="1"/>
    <col min="12" max="13" width="42.6640625" style="142" bestFit="1" customWidth="1" collapsed="1"/>
    <col min="14" max="16384" width="9.33203125" style="142" collapsed="1"/>
  </cols>
  <sheetData>
    <row r="1" spans="1:13" ht="17.25">
      <c r="A1" s="141" t="s">
        <v>1476</v>
      </c>
    </row>
    <row r="3" spans="1:13" ht="17.25" customHeight="1">
      <c r="A3" s="143" t="s">
        <v>569</v>
      </c>
      <c r="B3" s="143"/>
      <c r="C3" s="143"/>
      <c r="D3" s="143"/>
      <c r="E3" s="143"/>
      <c r="F3" s="143"/>
      <c r="G3" s="144" t="s">
        <v>570</v>
      </c>
      <c r="H3" s="144"/>
      <c r="I3" s="144"/>
      <c r="J3" s="144"/>
      <c r="K3" s="144"/>
      <c r="L3" s="144"/>
      <c r="M3" s="144"/>
    </row>
    <row r="4" spans="1:13">
      <c r="A4" s="145"/>
      <c r="B4" s="145"/>
      <c r="C4" s="146" t="s">
        <v>1390</v>
      </c>
      <c r="D4" s="146"/>
      <c r="E4" s="146"/>
      <c r="F4" s="146"/>
      <c r="G4" s="146"/>
      <c r="H4" s="146"/>
      <c r="I4" s="146"/>
      <c r="J4" s="146"/>
      <c r="K4" s="146"/>
      <c r="L4" s="145"/>
      <c r="M4" s="145"/>
    </row>
    <row r="5" spans="1:13" ht="23.25">
      <c r="A5" s="145"/>
      <c r="B5" s="145"/>
      <c r="C5" s="147" t="s">
        <v>569</v>
      </c>
      <c r="D5" s="147" t="s">
        <v>1391</v>
      </c>
      <c r="E5" s="147" t="s">
        <v>1392</v>
      </c>
      <c r="F5" s="147" t="s">
        <v>1393</v>
      </c>
      <c r="G5" s="147" t="s">
        <v>1394</v>
      </c>
      <c r="H5" s="147" t="s">
        <v>1395</v>
      </c>
      <c r="I5" s="147" t="s">
        <v>1396</v>
      </c>
      <c r="J5" s="147" t="s">
        <v>1397</v>
      </c>
      <c r="K5" s="147" t="s">
        <v>569</v>
      </c>
      <c r="L5" s="145"/>
      <c r="M5" s="145"/>
    </row>
    <row r="6" spans="1:13" ht="15.75" thickBot="1">
      <c r="A6" s="148" t="s">
        <v>1398</v>
      </c>
      <c r="B6" s="149" t="s">
        <v>1399</v>
      </c>
      <c r="C6" s="150">
        <v>464725</v>
      </c>
      <c r="D6" s="150">
        <v>279</v>
      </c>
      <c r="E6" s="151">
        <v>585</v>
      </c>
      <c r="F6" s="150"/>
      <c r="G6" s="150"/>
      <c r="H6" s="150"/>
      <c r="I6" s="150">
        <v>101700</v>
      </c>
      <c r="J6" s="151"/>
      <c r="K6" s="150">
        <v>566119</v>
      </c>
      <c r="L6" s="152" t="s">
        <v>1400</v>
      </c>
      <c r="M6" s="153" t="s">
        <v>1401</v>
      </c>
    </row>
    <row r="7" spans="1:13" ht="15.75" thickBot="1">
      <c r="A7" s="148"/>
      <c r="B7" s="149" t="s">
        <v>1402</v>
      </c>
      <c r="C7" s="150">
        <v>2695290</v>
      </c>
      <c r="D7" s="150">
        <v>26319</v>
      </c>
      <c r="E7" s="151">
        <v>2181</v>
      </c>
      <c r="F7" s="150">
        <v>175709</v>
      </c>
      <c r="G7" s="150"/>
      <c r="H7" s="150"/>
      <c r="I7" s="150"/>
      <c r="J7" s="151"/>
      <c r="K7" s="150">
        <v>2895137</v>
      </c>
      <c r="L7" s="152" t="s">
        <v>1403</v>
      </c>
      <c r="M7" s="153"/>
    </row>
    <row r="8" spans="1:13" ht="15.75" thickBot="1">
      <c r="A8" s="148"/>
      <c r="B8" s="149" t="s">
        <v>1404</v>
      </c>
      <c r="C8" s="150">
        <v>133529</v>
      </c>
      <c r="D8" s="150">
        <v>12777</v>
      </c>
      <c r="E8" s="151">
        <v>89</v>
      </c>
      <c r="F8" s="150">
        <v>1467</v>
      </c>
      <c r="G8" s="150"/>
      <c r="H8" s="150"/>
      <c r="I8" s="150"/>
      <c r="J8" s="151"/>
      <c r="K8" s="150">
        <v>147684</v>
      </c>
      <c r="L8" s="152" t="s">
        <v>1405</v>
      </c>
      <c r="M8" s="153"/>
    </row>
    <row r="9" spans="1:13" ht="15.75" thickBot="1">
      <c r="A9" s="148"/>
      <c r="B9" s="149" t="s">
        <v>1406</v>
      </c>
      <c r="C9" s="150"/>
      <c r="D9" s="150"/>
      <c r="E9" s="151"/>
      <c r="F9" s="150"/>
      <c r="G9" s="150"/>
      <c r="H9" s="150"/>
      <c r="I9" s="150"/>
      <c r="J9" s="151"/>
      <c r="K9" s="150"/>
      <c r="L9" s="152" t="s">
        <v>1407</v>
      </c>
      <c r="M9" s="153"/>
    </row>
    <row r="10" spans="1:13" ht="15.75" thickBot="1">
      <c r="A10" s="148"/>
      <c r="B10" s="149" t="s">
        <v>1408</v>
      </c>
      <c r="C10" s="150"/>
      <c r="D10" s="150"/>
      <c r="E10" s="151"/>
      <c r="F10" s="150"/>
      <c r="G10" s="150"/>
      <c r="H10" s="150"/>
      <c r="I10" s="150"/>
      <c r="J10" s="151"/>
      <c r="K10" s="150"/>
      <c r="L10" s="152" t="s">
        <v>1409</v>
      </c>
      <c r="M10" s="153"/>
    </row>
    <row r="11" spans="1:13" ht="15.75" thickBot="1">
      <c r="A11" s="148"/>
      <c r="B11" s="149" t="s">
        <v>1410</v>
      </c>
      <c r="C11" s="150">
        <v>709099</v>
      </c>
      <c r="D11" s="150">
        <v>50289</v>
      </c>
      <c r="E11" s="151">
        <v>12434</v>
      </c>
      <c r="F11" s="150">
        <v>6559</v>
      </c>
      <c r="G11" s="150"/>
      <c r="H11" s="150"/>
      <c r="I11" s="150">
        <v>210</v>
      </c>
      <c r="J11" s="151"/>
      <c r="K11" s="150">
        <v>753723</v>
      </c>
      <c r="L11" s="152" t="s">
        <v>1411</v>
      </c>
      <c r="M11" s="153"/>
    </row>
    <row r="12" spans="1:13" ht="15.75" thickBot="1">
      <c r="A12" s="148"/>
      <c r="B12" s="149" t="s">
        <v>1412</v>
      </c>
      <c r="C12" s="150">
        <v>34466</v>
      </c>
      <c r="D12" s="150">
        <v>2039</v>
      </c>
      <c r="E12" s="151">
        <v>2684</v>
      </c>
      <c r="F12" s="150">
        <v>-168</v>
      </c>
      <c r="G12" s="150"/>
      <c r="H12" s="150"/>
      <c r="I12" s="150"/>
      <c r="J12" s="151"/>
      <c r="K12" s="150">
        <v>33653</v>
      </c>
      <c r="L12" s="152" t="s">
        <v>1413</v>
      </c>
      <c r="M12" s="153"/>
    </row>
    <row r="13" spans="1:13" ht="15.75" thickBot="1">
      <c r="A13" s="148"/>
      <c r="B13" s="149" t="s">
        <v>1414</v>
      </c>
      <c r="C13" s="150"/>
      <c r="D13" s="150"/>
      <c r="E13" s="151"/>
      <c r="F13" s="150"/>
      <c r="G13" s="150"/>
      <c r="H13" s="150"/>
      <c r="I13" s="150"/>
      <c r="J13" s="151"/>
      <c r="K13" s="150"/>
      <c r="L13" s="152" t="s">
        <v>1415</v>
      </c>
      <c r="M13" s="153"/>
    </row>
    <row r="14" spans="1:13" ht="15.75" thickBot="1">
      <c r="A14" s="148"/>
      <c r="B14" s="149" t="s">
        <v>1416</v>
      </c>
      <c r="C14" s="150"/>
      <c r="D14" s="150"/>
      <c r="E14" s="151"/>
      <c r="F14" s="150"/>
      <c r="G14" s="150"/>
      <c r="H14" s="150"/>
      <c r="I14" s="150"/>
      <c r="J14" s="151"/>
      <c r="K14" s="150"/>
      <c r="L14" s="152" t="s">
        <v>1417</v>
      </c>
      <c r="M14" s="153"/>
    </row>
    <row r="15" spans="1:13" ht="15.75" thickBot="1">
      <c r="A15" s="148"/>
      <c r="B15" s="149" t="s">
        <v>1418</v>
      </c>
      <c r="C15" s="150"/>
      <c r="D15" s="150"/>
      <c r="E15" s="151"/>
      <c r="F15" s="150"/>
      <c r="G15" s="150"/>
      <c r="H15" s="150"/>
      <c r="I15" s="150"/>
      <c r="J15" s="151"/>
      <c r="K15" s="150"/>
      <c r="L15" s="152" t="s">
        <v>1419</v>
      </c>
      <c r="M15" s="153"/>
    </row>
    <row r="16" spans="1:13" ht="15.75" thickBot="1">
      <c r="A16" s="148"/>
      <c r="B16" s="149" t="s">
        <v>1420</v>
      </c>
      <c r="C16" s="150"/>
      <c r="D16" s="150"/>
      <c r="E16" s="151"/>
      <c r="F16" s="150"/>
      <c r="G16" s="150"/>
      <c r="H16" s="150"/>
      <c r="I16" s="150"/>
      <c r="J16" s="151"/>
      <c r="K16" s="150"/>
      <c r="L16" s="152" t="s">
        <v>1421</v>
      </c>
      <c r="M16" s="153"/>
    </row>
    <row r="17" spans="1:13" ht="15.75" thickBot="1">
      <c r="A17" s="148"/>
      <c r="B17" s="149" t="s">
        <v>1422</v>
      </c>
      <c r="C17" s="150"/>
      <c r="D17" s="150"/>
      <c r="E17" s="151"/>
      <c r="F17" s="150"/>
      <c r="G17" s="150"/>
      <c r="H17" s="150"/>
      <c r="I17" s="150"/>
      <c r="J17" s="151"/>
      <c r="K17" s="150"/>
      <c r="L17" s="152" t="s">
        <v>1423</v>
      </c>
      <c r="M17" s="153"/>
    </row>
    <row r="18" spans="1:13" ht="15.75" thickBot="1">
      <c r="A18" s="148"/>
      <c r="B18" s="149" t="s">
        <v>1424</v>
      </c>
      <c r="C18" s="150"/>
      <c r="D18" s="150"/>
      <c r="E18" s="151"/>
      <c r="F18" s="150"/>
      <c r="G18" s="150"/>
      <c r="H18" s="150"/>
      <c r="I18" s="150"/>
      <c r="J18" s="151"/>
      <c r="K18" s="150"/>
      <c r="L18" s="152" t="s">
        <v>1425</v>
      </c>
      <c r="M18" s="153"/>
    </row>
    <row r="19" spans="1:13" ht="15.75" thickBot="1">
      <c r="A19" s="148"/>
      <c r="B19" s="149" t="s">
        <v>1426</v>
      </c>
      <c r="C19" s="150">
        <v>55692</v>
      </c>
      <c r="D19" s="150">
        <v>316</v>
      </c>
      <c r="E19" s="151"/>
      <c r="F19" s="150"/>
      <c r="G19" s="150"/>
      <c r="H19" s="150"/>
      <c r="I19" s="150"/>
      <c r="J19" s="151"/>
      <c r="K19" s="150">
        <v>56008</v>
      </c>
      <c r="L19" s="152" t="s">
        <v>1427</v>
      </c>
      <c r="M19" s="153"/>
    </row>
    <row r="20" spans="1:13" ht="15.75" thickBot="1">
      <c r="A20" s="148"/>
      <c r="B20" s="149" t="s">
        <v>1428</v>
      </c>
      <c r="C20" s="150">
        <v>4092801</v>
      </c>
      <c r="D20" s="150">
        <v>92019</v>
      </c>
      <c r="E20" s="151">
        <v>17973</v>
      </c>
      <c r="F20" s="150">
        <v>183567</v>
      </c>
      <c r="G20" s="150"/>
      <c r="H20" s="150"/>
      <c r="I20" s="150">
        <v>101910</v>
      </c>
      <c r="J20" s="151"/>
      <c r="K20" s="150">
        <v>4452324</v>
      </c>
      <c r="L20" s="152" t="s">
        <v>1429</v>
      </c>
      <c r="M20" s="153"/>
    </row>
    <row r="21" spans="1:13" ht="15.75" thickBot="1">
      <c r="A21" s="148"/>
      <c r="B21" s="149" t="s">
        <v>1430</v>
      </c>
      <c r="C21" s="150"/>
      <c r="D21" s="150"/>
      <c r="E21" s="151"/>
      <c r="F21" s="150"/>
      <c r="G21" s="150"/>
      <c r="H21" s="150"/>
      <c r="I21" s="150"/>
      <c r="J21" s="151"/>
      <c r="K21" s="150"/>
      <c r="L21" s="152" t="s">
        <v>1431</v>
      </c>
      <c r="M21" s="153"/>
    </row>
    <row r="22" spans="1:13" ht="15.75" thickBot="1">
      <c r="A22" s="148"/>
      <c r="B22" s="149" t="s">
        <v>1432</v>
      </c>
      <c r="C22" s="150"/>
      <c r="D22" s="150"/>
      <c r="E22" s="151"/>
      <c r="F22" s="150"/>
      <c r="G22" s="150"/>
      <c r="H22" s="150"/>
      <c r="I22" s="150"/>
      <c r="J22" s="151"/>
      <c r="K22" s="150"/>
      <c r="L22" s="152" t="s">
        <v>1433</v>
      </c>
      <c r="M22" s="153"/>
    </row>
    <row r="23" spans="1:13" ht="15.75" thickBot="1">
      <c r="A23" s="148"/>
      <c r="B23" s="149" t="s">
        <v>1434</v>
      </c>
      <c r="C23" s="150"/>
      <c r="D23" s="150"/>
      <c r="E23" s="151"/>
      <c r="F23" s="150"/>
      <c r="G23" s="150"/>
      <c r="H23" s="150"/>
      <c r="I23" s="150"/>
      <c r="J23" s="151"/>
      <c r="K23" s="150"/>
      <c r="L23" s="152" t="s">
        <v>1435</v>
      </c>
      <c r="M23" s="153"/>
    </row>
    <row r="24" spans="1:13" ht="15.75" thickBot="1">
      <c r="A24" s="148"/>
      <c r="B24" s="149" t="s">
        <v>1436</v>
      </c>
      <c r="C24" s="150"/>
      <c r="D24" s="150"/>
      <c r="E24" s="151"/>
      <c r="F24" s="150"/>
      <c r="G24" s="150"/>
      <c r="H24" s="150"/>
      <c r="I24" s="150"/>
      <c r="J24" s="151"/>
      <c r="K24" s="150"/>
      <c r="L24" s="152" t="s">
        <v>1437</v>
      </c>
      <c r="M24" s="153"/>
    </row>
    <row r="25" spans="1:13" ht="15.75" thickBot="1">
      <c r="A25" s="148"/>
      <c r="B25" s="149" t="s">
        <v>1438</v>
      </c>
      <c r="C25" s="150"/>
      <c r="D25" s="150"/>
      <c r="E25" s="151"/>
      <c r="F25" s="150"/>
      <c r="G25" s="150"/>
      <c r="H25" s="150"/>
      <c r="I25" s="150"/>
      <c r="J25" s="151"/>
      <c r="K25" s="150"/>
      <c r="L25" s="152" t="s">
        <v>1439</v>
      </c>
      <c r="M25" s="153"/>
    </row>
    <row r="26" spans="1:13" ht="15.75" thickBot="1">
      <c r="A26" s="148"/>
      <c r="B26" s="149" t="s">
        <v>1440</v>
      </c>
      <c r="C26" s="150"/>
      <c r="D26" s="150"/>
      <c r="E26" s="151"/>
      <c r="F26" s="150"/>
      <c r="G26" s="150"/>
      <c r="H26" s="150"/>
      <c r="I26" s="150"/>
      <c r="J26" s="151"/>
      <c r="K26" s="150"/>
      <c r="L26" s="152" t="s">
        <v>1441</v>
      </c>
      <c r="M26" s="153"/>
    </row>
    <row r="27" spans="1:13" ht="15.75" thickBot="1">
      <c r="A27" s="148"/>
      <c r="B27" s="149" t="s">
        <v>1442</v>
      </c>
      <c r="C27" s="150"/>
      <c r="D27" s="150"/>
      <c r="E27" s="151"/>
      <c r="F27" s="150"/>
      <c r="G27" s="150"/>
      <c r="H27" s="150"/>
      <c r="I27" s="150"/>
      <c r="J27" s="151"/>
      <c r="K27" s="150"/>
      <c r="L27" s="152" t="s">
        <v>1443</v>
      </c>
      <c r="M27" s="153"/>
    </row>
    <row r="28" spans="1:13" ht="15.75" thickBot="1">
      <c r="A28" s="148"/>
      <c r="B28" s="149" t="s">
        <v>1444</v>
      </c>
      <c r="C28" s="150"/>
      <c r="D28" s="150"/>
      <c r="E28" s="151"/>
      <c r="F28" s="150"/>
      <c r="G28" s="150"/>
      <c r="H28" s="150"/>
      <c r="I28" s="150"/>
      <c r="J28" s="151"/>
      <c r="K28" s="150"/>
      <c r="L28" s="152" t="s">
        <v>1445</v>
      </c>
      <c r="M28" s="153"/>
    </row>
    <row r="29" spans="1:13" ht="15.75" thickBot="1">
      <c r="A29" s="148"/>
      <c r="B29" s="149" t="s">
        <v>1446</v>
      </c>
      <c r="C29" s="150"/>
      <c r="D29" s="150"/>
      <c r="E29" s="151"/>
      <c r="F29" s="150"/>
      <c r="G29" s="150"/>
      <c r="H29" s="150"/>
      <c r="I29" s="150"/>
      <c r="J29" s="151"/>
      <c r="K29" s="150"/>
      <c r="L29" s="152" t="s">
        <v>1447</v>
      </c>
      <c r="M29" s="153"/>
    </row>
    <row r="30" spans="1:13" ht="15.75" thickBot="1">
      <c r="A30" s="148"/>
      <c r="B30" s="149" t="s">
        <v>1448</v>
      </c>
      <c r="C30" s="150"/>
      <c r="D30" s="150"/>
      <c r="E30" s="151"/>
      <c r="F30" s="150"/>
      <c r="G30" s="150"/>
      <c r="H30" s="150"/>
      <c r="I30" s="150"/>
      <c r="J30" s="151"/>
      <c r="K30" s="150"/>
      <c r="L30" s="152" t="s">
        <v>1449</v>
      </c>
      <c r="M30" s="153"/>
    </row>
    <row r="31" spans="1:13" ht="15.75" thickBot="1">
      <c r="A31" s="148"/>
      <c r="B31" s="149" t="s">
        <v>1450</v>
      </c>
      <c r="C31" s="150"/>
      <c r="D31" s="150"/>
      <c r="E31" s="151"/>
      <c r="F31" s="150"/>
      <c r="G31" s="150"/>
      <c r="H31" s="150"/>
      <c r="I31" s="150"/>
      <c r="J31" s="151"/>
      <c r="K31" s="150"/>
      <c r="L31" s="152" t="s">
        <v>1451</v>
      </c>
      <c r="M31" s="153"/>
    </row>
    <row r="32" spans="1:13" ht="15.75" thickBot="1">
      <c r="A32" s="148"/>
      <c r="B32" s="149" t="s">
        <v>1452</v>
      </c>
      <c r="C32" s="150"/>
      <c r="D32" s="150"/>
      <c r="E32" s="151"/>
      <c r="F32" s="150"/>
      <c r="G32" s="150"/>
      <c r="H32" s="150"/>
      <c r="I32" s="150"/>
      <c r="J32" s="151"/>
      <c r="K32" s="150"/>
      <c r="L32" s="152" t="s">
        <v>1453</v>
      </c>
      <c r="M32" s="153"/>
    </row>
    <row r="33" spans="1:13" ht="15.75" thickBot="1">
      <c r="A33" s="148"/>
      <c r="B33" s="149" t="s">
        <v>1454</v>
      </c>
      <c r="C33" s="150"/>
      <c r="D33" s="150"/>
      <c r="E33" s="151"/>
      <c r="F33" s="150"/>
      <c r="G33" s="150"/>
      <c r="H33" s="150"/>
      <c r="I33" s="150"/>
      <c r="J33" s="151"/>
      <c r="K33" s="150"/>
      <c r="L33" s="152" t="s">
        <v>1455</v>
      </c>
      <c r="M33" s="153"/>
    </row>
    <row r="34" spans="1:13" ht="15.75" thickBot="1">
      <c r="A34" s="148"/>
      <c r="B34" s="149" t="s">
        <v>573</v>
      </c>
      <c r="C34" s="150"/>
      <c r="D34" s="150"/>
      <c r="E34" s="151"/>
      <c r="F34" s="150"/>
      <c r="G34" s="150"/>
      <c r="H34" s="150"/>
      <c r="I34" s="150"/>
      <c r="J34" s="151"/>
      <c r="K34" s="150"/>
      <c r="L34" s="152" t="s">
        <v>574</v>
      </c>
      <c r="M34" s="153"/>
    </row>
    <row r="35" spans="1:13" ht="15.75" thickBot="1">
      <c r="A35" s="148"/>
      <c r="B35" s="149" t="s">
        <v>1456</v>
      </c>
      <c r="C35" s="150">
        <v>59107</v>
      </c>
      <c r="D35" s="150">
        <v>63868</v>
      </c>
      <c r="E35" s="151"/>
      <c r="F35" s="150">
        <v>-104982</v>
      </c>
      <c r="G35" s="150"/>
      <c r="H35" s="150"/>
      <c r="I35" s="150">
        <v>20424</v>
      </c>
      <c r="J35" s="151"/>
      <c r="K35" s="150">
        <v>38417</v>
      </c>
      <c r="L35" s="152" t="s">
        <v>1457</v>
      </c>
      <c r="M35" s="153"/>
    </row>
    <row r="36" spans="1:13" ht="15.75" thickBot="1">
      <c r="A36" s="148"/>
      <c r="B36" s="149" t="s">
        <v>1458</v>
      </c>
      <c r="C36" s="150"/>
      <c r="D36" s="150"/>
      <c r="E36" s="151"/>
      <c r="F36" s="150"/>
      <c r="G36" s="150"/>
      <c r="H36" s="150"/>
      <c r="I36" s="150"/>
      <c r="J36" s="151"/>
      <c r="K36" s="150"/>
      <c r="L36" s="152" t="s">
        <v>1459</v>
      </c>
      <c r="M36" s="153"/>
    </row>
    <row r="37" spans="1:13" ht="15.75" thickBot="1">
      <c r="A37" s="148"/>
      <c r="B37" s="149" t="s">
        <v>1460</v>
      </c>
      <c r="C37" s="150"/>
      <c r="D37" s="150"/>
      <c r="E37" s="151"/>
      <c r="F37" s="150"/>
      <c r="G37" s="150"/>
      <c r="H37" s="150"/>
      <c r="I37" s="150"/>
      <c r="J37" s="151"/>
      <c r="K37" s="150"/>
      <c r="L37" s="152" t="s">
        <v>1461</v>
      </c>
      <c r="M37" s="153"/>
    </row>
    <row r="38" spans="1:13" ht="15.75" thickBot="1">
      <c r="A38" s="148"/>
      <c r="B38" s="149" t="s">
        <v>1462</v>
      </c>
      <c r="C38" s="150"/>
      <c r="D38" s="150"/>
      <c r="E38" s="151"/>
      <c r="F38" s="150"/>
      <c r="G38" s="150"/>
      <c r="H38" s="150"/>
      <c r="I38" s="150"/>
      <c r="J38" s="151"/>
      <c r="K38" s="150"/>
      <c r="L38" s="152" t="s">
        <v>1463</v>
      </c>
      <c r="M38" s="153"/>
    </row>
    <row r="39" spans="1:13" ht="15.75" thickBot="1">
      <c r="A39" s="148"/>
      <c r="B39" s="149" t="s">
        <v>1464</v>
      </c>
      <c r="C39" s="150"/>
      <c r="D39" s="150"/>
      <c r="E39" s="151"/>
      <c r="F39" s="150"/>
      <c r="G39" s="150"/>
      <c r="H39" s="150"/>
      <c r="I39" s="150"/>
      <c r="J39" s="151"/>
      <c r="K39" s="150"/>
      <c r="L39" s="152" t="s">
        <v>1465</v>
      </c>
      <c r="M39" s="153"/>
    </row>
    <row r="40" spans="1:13" ht="15.75" thickBot="1">
      <c r="A40" s="148"/>
      <c r="B40" s="149" t="s">
        <v>1466</v>
      </c>
      <c r="C40" s="150"/>
      <c r="D40" s="150"/>
      <c r="E40" s="151"/>
      <c r="F40" s="150"/>
      <c r="G40" s="150"/>
      <c r="H40" s="150"/>
      <c r="I40" s="150"/>
      <c r="J40" s="151"/>
      <c r="K40" s="150"/>
      <c r="L40" s="152" t="s">
        <v>1467</v>
      </c>
      <c r="M40" s="153"/>
    </row>
    <row r="41" spans="1:13" ht="15.75" thickBot="1">
      <c r="A41" s="148"/>
      <c r="B41" s="149" t="s">
        <v>1468</v>
      </c>
      <c r="C41" s="150"/>
      <c r="D41" s="150"/>
      <c r="E41" s="151"/>
      <c r="F41" s="150"/>
      <c r="G41" s="150"/>
      <c r="H41" s="150"/>
      <c r="I41" s="150"/>
      <c r="J41" s="151"/>
      <c r="K41" s="150"/>
      <c r="L41" s="152" t="s">
        <v>1469</v>
      </c>
      <c r="M41" s="153"/>
    </row>
    <row r="42" spans="1:13" ht="15.75" thickBot="1">
      <c r="A42" s="148"/>
      <c r="B42" s="149" t="s">
        <v>1470</v>
      </c>
      <c r="C42" s="150">
        <v>59107</v>
      </c>
      <c r="D42" s="150">
        <v>63868</v>
      </c>
      <c r="E42" s="151"/>
      <c r="F42" s="150">
        <v>-104982</v>
      </c>
      <c r="G42" s="150"/>
      <c r="H42" s="150"/>
      <c r="I42" s="150">
        <v>20424</v>
      </c>
      <c r="J42" s="151"/>
      <c r="K42" s="150">
        <v>38417</v>
      </c>
      <c r="L42" s="152" t="s">
        <v>1471</v>
      </c>
      <c r="M42" s="153"/>
    </row>
    <row r="43" spans="1:13" ht="15.75" thickBot="1">
      <c r="A43" s="154"/>
      <c r="B43" s="149" t="s">
        <v>569</v>
      </c>
      <c r="C43" s="150">
        <v>4151908</v>
      </c>
      <c r="D43" s="150">
        <v>155887</v>
      </c>
      <c r="E43" s="151">
        <v>17973</v>
      </c>
      <c r="F43" s="150">
        <v>78585</v>
      </c>
      <c r="G43" s="150"/>
      <c r="H43" s="150"/>
      <c r="I43" s="150">
        <v>122334</v>
      </c>
      <c r="J43" s="151"/>
      <c r="K43" s="150">
        <v>4490741</v>
      </c>
      <c r="L43" s="152" t="s">
        <v>570</v>
      </c>
      <c r="M43" s="155"/>
    </row>
    <row r="44" spans="1:13" ht="15.75" thickBot="1">
      <c r="A44" s="156" t="s">
        <v>1472</v>
      </c>
      <c r="B44" s="149" t="s">
        <v>1399</v>
      </c>
      <c r="C44" s="150"/>
      <c r="D44" s="150"/>
      <c r="E44" s="151"/>
      <c r="F44" s="150"/>
      <c r="G44" s="150"/>
      <c r="H44" s="150"/>
      <c r="I44" s="150"/>
      <c r="J44" s="151"/>
      <c r="K44" s="150"/>
      <c r="L44" s="152" t="s">
        <v>1400</v>
      </c>
      <c r="M44" s="157" t="s">
        <v>1473</v>
      </c>
    </row>
    <row r="45" spans="1:13" ht="15.75" thickBot="1">
      <c r="A45" s="148"/>
      <c r="B45" s="149" t="s">
        <v>1402</v>
      </c>
      <c r="C45" s="150">
        <v>895594</v>
      </c>
      <c r="D45" s="150">
        <v>97350</v>
      </c>
      <c r="E45" s="151">
        <v>1187</v>
      </c>
      <c r="F45" s="150">
        <v>154</v>
      </c>
      <c r="G45" s="150"/>
      <c r="H45" s="150"/>
      <c r="I45" s="150"/>
      <c r="J45" s="151"/>
      <c r="K45" s="150">
        <v>991911</v>
      </c>
      <c r="L45" s="152" t="s">
        <v>1403</v>
      </c>
      <c r="M45" s="153"/>
    </row>
    <row r="46" spans="1:13" ht="15.75" thickBot="1">
      <c r="A46" s="148"/>
      <c r="B46" s="149" t="s">
        <v>1404</v>
      </c>
      <c r="C46" s="150">
        <v>87574</v>
      </c>
      <c r="D46" s="150">
        <v>13812</v>
      </c>
      <c r="E46" s="151">
        <v>68</v>
      </c>
      <c r="F46" s="150">
        <v>1070</v>
      </c>
      <c r="G46" s="150"/>
      <c r="H46" s="150"/>
      <c r="I46" s="150"/>
      <c r="J46" s="151"/>
      <c r="K46" s="150">
        <v>102388</v>
      </c>
      <c r="L46" s="152" t="s">
        <v>1405</v>
      </c>
      <c r="M46" s="153"/>
    </row>
    <row r="47" spans="1:13" ht="15.75" thickBot="1">
      <c r="A47" s="148"/>
      <c r="B47" s="149" t="s">
        <v>1406</v>
      </c>
      <c r="C47" s="150"/>
      <c r="D47" s="150"/>
      <c r="E47" s="151"/>
      <c r="F47" s="150"/>
      <c r="G47" s="150"/>
      <c r="H47" s="150"/>
      <c r="I47" s="150"/>
      <c r="J47" s="151"/>
      <c r="K47" s="150"/>
      <c r="L47" s="152" t="s">
        <v>1407</v>
      </c>
      <c r="M47" s="153"/>
    </row>
    <row r="48" spans="1:13" ht="15.75" thickBot="1">
      <c r="A48" s="148"/>
      <c r="B48" s="149" t="s">
        <v>1408</v>
      </c>
      <c r="C48" s="150"/>
      <c r="D48" s="150"/>
      <c r="E48" s="151"/>
      <c r="F48" s="150"/>
      <c r="G48" s="150"/>
      <c r="H48" s="150"/>
      <c r="I48" s="150"/>
      <c r="J48" s="151"/>
      <c r="K48" s="150"/>
      <c r="L48" s="152" t="s">
        <v>1409</v>
      </c>
      <c r="M48" s="153"/>
    </row>
    <row r="49" spans="1:13" ht="15.75" thickBot="1">
      <c r="A49" s="148"/>
      <c r="B49" s="149" t="s">
        <v>1410</v>
      </c>
      <c r="C49" s="150">
        <v>586476</v>
      </c>
      <c r="D49" s="150">
        <v>52505</v>
      </c>
      <c r="E49" s="151">
        <v>11068</v>
      </c>
      <c r="F49" s="150">
        <v>-640</v>
      </c>
      <c r="G49" s="150"/>
      <c r="H49" s="150"/>
      <c r="I49" s="150">
        <v>11</v>
      </c>
      <c r="J49" s="151"/>
      <c r="K49" s="150">
        <v>627284</v>
      </c>
      <c r="L49" s="152" t="s">
        <v>1411</v>
      </c>
      <c r="M49" s="153"/>
    </row>
    <row r="50" spans="1:13" ht="15.75" thickBot="1">
      <c r="A50" s="148"/>
      <c r="B50" s="149" t="s">
        <v>1412</v>
      </c>
      <c r="C50" s="150">
        <v>28558</v>
      </c>
      <c r="D50" s="150">
        <v>2364</v>
      </c>
      <c r="E50" s="151">
        <v>2593</v>
      </c>
      <c r="F50" s="150">
        <v>-589</v>
      </c>
      <c r="G50" s="150"/>
      <c r="H50" s="150"/>
      <c r="I50" s="150"/>
      <c r="J50" s="151"/>
      <c r="K50" s="150">
        <v>27740</v>
      </c>
      <c r="L50" s="152" t="s">
        <v>1413</v>
      </c>
      <c r="M50" s="153"/>
    </row>
    <row r="51" spans="1:13" ht="15.75" thickBot="1">
      <c r="A51" s="148"/>
      <c r="B51" s="149" t="s">
        <v>1414</v>
      </c>
      <c r="C51" s="150"/>
      <c r="D51" s="150"/>
      <c r="E51" s="151"/>
      <c r="F51" s="150"/>
      <c r="G51" s="150"/>
      <c r="H51" s="150"/>
      <c r="I51" s="150"/>
      <c r="J51" s="151"/>
      <c r="K51" s="150"/>
      <c r="L51" s="152" t="s">
        <v>1415</v>
      </c>
      <c r="M51" s="153"/>
    </row>
    <row r="52" spans="1:13" ht="15.75" thickBot="1">
      <c r="A52" s="148"/>
      <c r="B52" s="149" t="s">
        <v>1416</v>
      </c>
      <c r="C52" s="150"/>
      <c r="D52" s="150"/>
      <c r="E52" s="151"/>
      <c r="F52" s="150"/>
      <c r="G52" s="150"/>
      <c r="H52" s="150"/>
      <c r="I52" s="150"/>
      <c r="J52" s="151"/>
      <c r="K52" s="150"/>
      <c r="L52" s="152" t="s">
        <v>1417</v>
      </c>
      <c r="M52" s="153"/>
    </row>
    <row r="53" spans="1:13" ht="15.75" thickBot="1">
      <c r="A53" s="148"/>
      <c r="B53" s="149" t="s">
        <v>1418</v>
      </c>
      <c r="C53" s="150"/>
      <c r="D53" s="150"/>
      <c r="E53" s="151"/>
      <c r="F53" s="150"/>
      <c r="G53" s="150"/>
      <c r="H53" s="150"/>
      <c r="I53" s="150"/>
      <c r="J53" s="151"/>
      <c r="K53" s="150"/>
      <c r="L53" s="152" t="s">
        <v>1419</v>
      </c>
      <c r="M53" s="153"/>
    </row>
    <row r="54" spans="1:13" ht="15.75" thickBot="1">
      <c r="A54" s="148"/>
      <c r="B54" s="149" t="s">
        <v>1420</v>
      </c>
      <c r="C54" s="150"/>
      <c r="D54" s="150"/>
      <c r="E54" s="151"/>
      <c r="F54" s="150"/>
      <c r="G54" s="150"/>
      <c r="H54" s="150"/>
      <c r="I54" s="150"/>
      <c r="J54" s="151"/>
      <c r="K54" s="150"/>
      <c r="L54" s="152" t="s">
        <v>1421</v>
      </c>
      <c r="M54" s="153"/>
    </row>
    <row r="55" spans="1:13" ht="15.75" thickBot="1">
      <c r="A55" s="148"/>
      <c r="B55" s="149" t="s">
        <v>1422</v>
      </c>
      <c r="C55" s="150"/>
      <c r="D55" s="150"/>
      <c r="E55" s="151"/>
      <c r="F55" s="150"/>
      <c r="G55" s="150"/>
      <c r="H55" s="150"/>
      <c r="I55" s="150"/>
      <c r="J55" s="151"/>
      <c r="K55" s="150"/>
      <c r="L55" s="152" t="s">
        <v>1423</v>
      </c>
      <c r="M55" s="153"/>
    </row>
    <row r="56" spans="1:13" ht="15.75" thickBot="1">
      <c r="A56" s="148"/>
      <c r="B56" s="149" t="s">
        <v>1424</v>
      </c>
      <c r="C56" s="150"/>
      <c r="D56" s="150"/>
      <c r="E56" s="151"/>
      <c r="F56" s="150"/>
      <c r="G56" s="150"/>
      <c r="H56" s="150"/>
      <c r="I56" s="150"/>
      <c r="J56" s="151"/>
      <c r="K56" s="150"/>
      <c r="L56" s="152" t="s">
        <v>1425</v>
      </c>
      <c r="M56" s="153"/>
    </row>
    <row r="57" spans="1:13" ht="15.75" thickBot="1">
      <c r="A57" s="148"/>
      <c r="B57" s="149" t="s">
        <v>1426</v>
      </c>
      <c r="C57" s="150">
        <v>49787</v>
      </c>
      <c r="D57" s="150">
        <v>618</v>
      </c>
      <c r="E57" s="151"/>
      <c r="F57" s="150"/>
      <c r="G57" s="150"/>
      <c r="H57" s="150"/>
      <c r="I57" s="150"/>
      <c r="J57" s="151"/>
      <c r="K57" s="150">
        <v>50405</v>
      </c>
      <c r="L57" s="152" t="s">
        <v>1427</v>
      </c>
      <c r="M57" s="153"/>
    </row>
    <row r="58" spans="1:13" ht="15.75" thickBot="1">
      <c r="A58" s="148"/>
      <c r="B58" s="149" t="s">
        <v>1428</v>
      </c>
      <c r="C58" s="150">
        <v>1647989</v>
      </c>
      <c r="D58" s="150">
        <v>166649</v>
      </c>
      <c r="E58" s="151">
        <v>14916</v>
      </c>
      <c r="F58" s="150">
        <v>-5</v>
      </c>
      <c r="G58" s="150"/>
      <c r="H58" s="150"/>
      <c r="I58" s="150">
        <v>11</v>
      </c>
      <c r="J58" s="151"/>
      <c r="K58" s="150">
        <v>1799728</v>
      </c>
      <c r="L58" s="152" t="s">
        <v>1429</v>
      </c>
      <c r="M58" s="153"/>
    </row>
    <row r="59" spans="1:13" ht="15.75" thickBot="1">
      <c r="A59" s="148"/>
      <c r="B59" s="149" t="s">
        <v>1430</v>
      </c>
      <c r="C59" s="150"/>
      <c r="D59" s="150"/>
      <c r="E59" s="151"/>
      <c r="F59" s="150"/>
      <c r="G59" s="150"/>
      <c r="H59" s="150"/>
      <c r="I59" s="150"/>
      <c r="J59" s="151"/>
      <c r="K59" s="150"/>
      <c r="L59" s="152" t="s">
        <v>1431</v>
      </c>
      <c r="M59" s="153"/>
    </row>
    <row r="60" spans="1:13" ht="15.75" thickBot="1">
      <c r="A60" s="148"/>
      <c r="B60" s="149" t="s">
        <v>1432</v>
      </c>
      <c r="C60" s="150"/>
      <c r="D60" s="150"/>
      <c r="E60" s="151"/>
      <c r="F60" s="150"/>
      <c r="G60" s="150"/>
      <c r="H60" s="150"/>
      <c r="I60" s="150"/>
      <c r="J60" s="151"/>
      <c r="K60" s="150"/>
      <c r="L60" s="152" t="s">
        <v>1433</v>
      </c>
      <c r="M60" s="153"/>
    </row>
    <row r="61" spans="1:13" ht="15.75" thickBot="1">
      <c r="A61" s="148"/>
      <c r="B61" s="149" t="s">
        <v>1434</v>
      </c>
      <c r="C61" s="150"/>
      <c r="D61" s="150"/>
      <c r="E61" s="151"/>
      <c r="F61" s="150"/>
      <c r="G61" s="150"/>
      <c r="H61" s="150"/>
      <c r="I61" s="150"/>
      <c r="J61" s="151"/>
      <c r="K61" s="150"/>
      <c r="L61" s="152" t="s">
        <v>1435</v>
      </c>
      <c r="M61" s="153"/>
    </row>
    <row r="62" spans="1:13" ht="15.75" thickBot="1">
      <c r="A62" s="148"/>
      <c r="B62" s="149" t="s">
        <v>1436</v>
      </c>
      <c r="C62" s="150"/>
      <c r="D62" s="150"/>
      <c r="E62" s="151"/>
      <c r="F62" s="150"/>
      <c r="G62" s="150"/>
      <c r="H62" s="150"/>
      <c r="I62" s="150"/>
      <c r="J62" s="151"/>
      <c r="K62" s="150"/>
      <c r="L62" s="152" t="s">
        <v>1437</v>
      </c>
      <c r="M62" s="153"/>
    </row>
    <row r="63" spans="1:13" ht="15.75" thickBot="1">
      <c r="A63" s="148"/>
      <c r="B63" s="149" t="s">
        <v>1438</v>
      </c>
      <c r="C63" s="150"/>
      <c r="D63" s="150"/>
      <c r="E63" s="151"/>
      <c r="F63" s="150"/>
      <c r="G63" s="150"/>
      <c r="H63" s="150"/>
      <c r="I63" s="150"/>
      <c r="J63" s="151"/>
      <c r="K63" s="150"/>
      <c r="L63" s="152" t="s">
        <v>1439</v>
      </c>
      <c r="M63" s="153"/>
    </row>
    <row r="64" spans="1:13" ht="15.75" thickBot="1">
      <c r="A64" s="148"/>
      <c r="B64" s="149" t="s">
        <v>1440</v>
      </c>
      <c r="C64" s="150"/>
      <c r="D64" s="150"/>
      <c r="E64" s="151"/>
      <c r="F64" s="150"/>
      <c r="G64" s="150"/>
      <c r="H64" s="150"/>
      <c r="I64" s="150"/>
      <c r="J64" s="151"/>
      <c r="K64" s="150"/>
      <c r="L64" s="152" t="s">
        <v>1441</v>
      </c>
      <c r="M64" s="153"/>
    </row>
    <row r="65" spans="1:13" ht="15.75" thickBot="1">
      <c r="A65" s="148"/>
      <c r="B65" s="149" t="s">
        <v>1442</v>
      </c>
      <c r="C65" s="150"/>
      <c r="D65" s="150"/>
      <c r="E65" s="151"/>
      <c r="F65" s="150"/>
      <c r="G65" s="150"/>
      <c r="H65" s="150"/>
      <c r="I65" s="150"/>
      <c r="J65" s="151"/>
      <c r="K65" s="150"/>
      <c r="L65" s="152" t="s">
        <v>1443</v>
      </c>
      <c r="M65" s="153"/>
    </row>
    <row r="66" spans="1:13" ht="15.75" thickBot="1">
      <c r="A66" s="148"/>
      <c r="B66" s="149" t="s">
        <v>1444</v>
      </c>
      <c r="C66" s="150"/>
      <c r="D66" s="150"/>
      <c r="E66" s="151"/>
      <c r="F66" s="150"/>
      <c r="G66" s="150"/>
      <c r="H66" s="150"/>
      <c r="I66" s="150"/>
      <c r="J66" s="151"/>
      <c r="K66" s="150"/>
      <c r="L66" s="152" t="s">
        <v>1445</v>
      </c>
      <c r="M66" s="153"/>
    </row>
    <row r="67" spans="1:13" ht="15.75" thickBot="1">
      <c r="A67" s="148"/>
      <c r="B67" s="149" t="s">
        <v>1446</v>
      </c>
      <c r="C67" s="150"/>
      <c r="D67" s="150"/>
      <c r="E67" s="151"/>
      <c r="F67" s="150"/>
      <c r="G67" s="150"/>
      <c r="H67" s="150"/>
      <c r="I67" s="150"/>
      <c r="J67" s="151"/>
      <c r="K67" s="150"/>
      <c r="L67" s="152" t="s">
        <v>1447</v>
      </c>
      <c r="M67" s="153"/>
    </row>
    <row r="68" spans="1:13" ht="15.75" thickBot="1">
      <c r="A68" s="148"/>
      <c r="B68" s="149" t="s">
        <v>1448</v>
      </c>
      <c r="C68" s="150"/>
      <c r="D68" s="150"/>
      <c r="E68" s="151"/>
      <c r="F68" s="150"/>
      <c r="G68" s="150"/>
      <c r="H68" s="150"/>
      <c r="I68" s="150"/>
      <c r="J68" s="151"/>
      <c r="K68" s="150"/>
      <c r="L68" s="152" t="s">
        <v>1449</v>
      </c>
      <c r="M68" s="153"/>
    </row>
    <row r="69" spans="1:13" ht="15.75" thickBot="1">
      <c r="A69" s="148"/>
      <c r="B69" s="149" t="s">
        <v>1450</v>
      </c>
      <c r="C69" s="150"/>
      <c r="D69" s="150"/>
      <c r="E69" s="151"/>
      <c r="F69" s="150"/>
      <c r="G69" s="150"/>
      <c r="H69" s="150"/>
      <c r="I69" s="150"/>
      <c r="J69" s="151"/>
      <c r="K69" s="150"/>
      <c r="L69" s="152" t="s">
        <v>1451</v>
      </c>
      <c r="M69" s="153"/>
    </row>
    <row r="70" spans="1:13" ht="15.75" thickBot="1">
      <c r="A70" s="148"/>
      <c r="B70" s="149" t="s">
        <v>1452</v>
      </c>
      <c r="C70" s="150"/>
      <c r="D70" s="150"/>
      <c r="E70" s="151"/>
      <c r="F70" s="150"/>
      <c r="G70" s="150"/>
      <c r="H70" s="150"/>
      <c r="I70" s="150"/>
      <c r="J70" s="151"/>
      <c r="K70" s="150"/>
      <c r="L70" s="152" t="s">
        <v>1453</v>
      </c>
      <c r="M70" s="153"/>
    </row>
    <row r="71" spans="1:13" ht="15.75" thickBot="1">
      <c r="A71" s="148"/>
      <c r="B71" s="149" t="s">
        <v>1454</v>
      </c>
      <c r="C71" s="150"/>
      <c r="D71" s="150"/>
      <c r="E71" s="151"/>
      <c r="F71" s="150"/>
      <c r="G71" s="150"/>
      <c r="H71" s="150"/>
      <c r="I71" s="150"/>
      <c r="J71" s="151"/>
      <c r="K71" s="150"/>
      <c r="L71" s="152" t="s">
        <v>1455</v>
      </c>
      <c r="M71" s="153"/>
    </row>
    <row r="72" spans="1:13" ht="15.75" thickBot="1">
      <c r="A72" s="148"/>
      <c r="B72" s="149" t="s">
        <v>573</v>
      </c>
      <c r="C72" s="150"/>
      <c r="D72" s="150"/>
      <c r="E72" s="151"/>
      <c r="F72" s="150"/>
      <c r="G72" s="150"/>
      <c r="H72" s="150"/>
      <c r="I72" s="150"/>
      <c r="J72" s="151"/>
      <c r="K72" s="150"/>
      <c r="L72" s="152" t="s">
        <v>574</v>
      </c>
      <c r="M72" s="153"/>
    </row>
    <row r="73" spans="1:13" ht="15.75" thickBot="1">
      <c r="A73" s="148"/>
      <c r="B73" s="149" t="s">
        <v>1456</v>
      </c>
      <c r="C73" s="150"/>
      <c r="D73" s="150"/>
      <c r="E73" s="151"/>
      <c r="F73" s="150"/>
      <c r="G73" s="150"/>
      <c r="H73" s="150"/>
      <c r="I73" s="150"/>
      <c r="J73" s="151"/>
      <c r="K73" s="150"/>
      <c r="L73" s="152" t="s">
        <v>1457</v>
      </c>
      <c r="M73" s="153"/>
    </row>
    <row r="74" spans="1:13" ht="15.75" thickBot="1">
      <c r="A74" s="148"/>
      <c r="B74" s="149" t="s">
        <v>1458</v>
      </c>
      <c r="C74" s="150"/>
      <c r="D74" s="150"/>
      <c r="E74" s="151"/>
      <c r="F74" s="150"/>
      <c r="G74" s="150"/>
      <c r="H74" s="150"/>
      <c r="I74" s="150"/>
      <c r="J74" s="151"/>
      <c r="K74" s="150"/>
      <c r="L74" s="152" t="s">
        <v>1459</v>
      </c>
      <c r="M74" s="153"/>
    </row>
    <row r="75" spans="1:13" ht="15.75" thickBot="1">
      <c r="A75" s="148"/>
      <c r="B75" s="149" t="s">
        <v>1460</v>
      </c>
      <c r="C75" s="150"/>
      <c r="D75" s="150"/>
      <c r="E75" s="151"/>
      <c r="F75" s="150"/>
      <c r="G75" s="150"/>
      <c r="H75" s="150"/>
      <c r="I75" s="150"/>
      <c r="J75" s="151"/>
      <c r="K75" s="150"/>
      <c r="L75" s="152" t="s">
        <v>1461</v>
      </c>
      <c r="M75" s="153"/>
    </row>
    <row r="76" spans="1:13" ht="15.75" thickBot="1">
      <c r="A76" s="148"/>
      <c r="B76" s="149" t="s">
        <v>1462</v>
      </c>
      <c r="C76" s="150"/>
      <c r="D76" s="150"/>
      <c r="E76" s="151"/>
      <c r="F76" s="150"/>
      <c r="G76" s="150"/>
      <c r="H76" s="150"/>
      <c r="I76" s="150"/>
      <c r="J76" s="151"/>
      <c r="K76" s="150"/>
      <c r="L76" s="152" t="s">
        <v>1463</v>
      </c>
      <c r="M76" s="153"/>
    </row>
    <row r="77" spans="1:13" ht="15.75" thickBot="1">
      <c r="A77" s="148"/>
      <c r="B77" s="149" t="s">
        <v>1464</v>
      </c>
      <c r="C77" s="150"/>
      <c r="D77" s="150"/>
      <c r="E77" s="151"/>
      <c r="F77" s="150"/>
      <c r="G77" s="150"/>
      <c r="H77" s="150"/>
      <c r="I77" s="150"/>
      <c r="J77" s="151"/>
      <c r="K77" s="150"/>
      <c r="L77" s="152" t="s">
        <v>1465</v>
      </c>
      <c r="M77" s="153"/>
    </row>
    <row r="78" spans="1:13" ht="15.75" thickBot="1">
      <c r="A78" s="148"/>
      <c r="B78" s="149" t="s">
        <v>1466</v>
      </c>
      <c r="C78" s="150"/>
      <c r="D78" s="150"/>
      <c r="E78" s="151"/>
      <c r="F78" s="150"/>
      <c r="G78" s="150"/>
      <c r="H78" s="150"/>
      <c r="I78" s="150"/>
      <c r="J78" s="151"/>
      <c r="K78" s="150"/>
      <c r="L78" s="152" t="s">
        <v>1467</v>
      </c>
      <c r="M78" s="153"/>
    </row>
    <row r="79" spans="1:13" ht="15.75" thickBot="1">
      <c r="A79" s="148"/>
      <c r="B79" s="149" t="s">
        <v>1468</v>
      </c>
      <c r="C79" s="150"/>
      <c r="D79" s="150"/>
      <c r="E79" s="151"/>
      <c r="F79" s="150"/>
      <c r="G79" s="150"/>
      <c r="H79" s="150"/>
      <c r="I79" s="150"/>
      <c r="J79" s="151"/>
      <c r="K79" s="150"/>
      <c r="L79" s="152" t="s">
        <v>1469</v>
      </c>
      <c r="M79" s="153"/>
    </row>
    <row r="80" spans="1:13" ht="15.75" thickBot="1">
      <c r="A80" s="148"/>
      <c r="B80" s="149" t="s">
        <v>1470</v>
      </c>
      <c r="C80" s="150"/>
      <c r="D80" s="150"/>
      <c r="E80" s="151"/>
      <c r="F80" s="150"/>
      <c r="G80" s="150"/>
      <c r="H80" s="150"/>
      <c r="I80" s="150"/>
      <c r="J80" s="151"/>
      <c r="K80" s="150"/>
      <c r="L80" s="152" t="s">
        <v>1471</v>
      </c>
      <c r="M80" s="153"/>
    </row>
    <row r="81" spans="1:13" ht="15.75" thickBot="1">
      <c r="A81" s="154"/>
      <c r="B81" s="149" t="s">
        <v>569</v>
      </c>
      <c r="C81" s="150">
        <v>1647989</v>
      </c>
      <c r="D81" s="150">
        <v>166649</v>
      </c>
      <c r="E81" s="151">
        <v>14916</v>
      </c>
      <c r="F81" s="150">
        <v>-5</v>
      </c>
      <c r="G81" s="150"/>
      <c r="H81" s="150"/>
      <c r="I81" s="150">
        <v>11</v>
      </c>
      <c r="J81" s="151"/>
      <c r="K81" s="150">
        <v>1799728</v>
      </c>
      <c r="L81" s="152" t="s">
        <v>570</v>
      </c>
      <c r="M81" s="155"/>
    </row>
    <row r="82" spans="1:13" ht="17.25" customHeight="1">
      <c r="A82" s="158" t="s">
        <v>569</v>
      </c>
      <c r="B82" s="158"/>
      <c r="C82" s="158"/>
      <c r="D82" s="158"/>
      <c r="E82" s="158"/>
      <c r="F82" s="158"/>
      <c r="G82" s="159" t="s">
        <v>570</v>
      </c>
      <c r="H82" s="159"/>
      <c r="I82" s="159"/>
      <c r="J82" s="159"/>
      <c r="K82" s="159"/>
      <c r="L82" s="159"/>
      <c r="M82" s="159"/>
    </row>
    <row r="83" spans="1:13">
      <c r="A83" s="145"/>
      <c r="B83" s="145"/>
      <c r="C83" s="146" t="s">
        <v>1390</v>
      </c>
      <c r="D83" s="146"/>
      <c r="E83" s="146"/>
      <c r="F83" s="146"/>
      <c r="G83" s="146"/>
      <c r="H83" s="146"/>
      <c r="I83" s="146"/>
      <c r="J83" s="146"/>
      <c r="K83" s="146"/>
      <c r="L83" s="145"/>
      <c r="M83" s="145"/>
    </row>
    <row r="84" spans="1:13" ht="23.25">
      <c r="A84" s="145"/>
      <c r="B84" s="145"/>
      <c r="C84" s="147" t="s">
        <v>569</v>
      </c>
      <c r="D84" s="147" t="s">
        <v>1391</v>
      </c>
      <c r="E84" s="147" t="s">
        <v>1392</v>
      </c>
      <c r="F84" s="147" t="s">
        <v>1393</v>
      </c>
      <c r="G84" s="147" t="s">
        <v>1394</v>
      </c>
      <c r="H84" s="147" t="s">
        <v>1395</v>
      </c>
      <c r="I84" s="147" t="s">
        <v>1396</v>
      </c>
      <c r="J84" s="147" t="s">
        <v>1397</v>
      </c>
      <c r="K84" s="147" t="s">
        <v>569</v>
      </c>
      <c r="L84" s="145"/>
      <c r="M84" s="145"/>
    </row>
    <row r="85" spans="1:13" ht="15.75" thickBot="1">
      <c r="A85" s="149" t="s">
        <v>1474</v>
      </c>
      <c r="B85" s="149" t="s">
        <v>569</v>
      </c>
      <c r="C85" s="150">
        <v>2503919</v>
      </c>
      <c r="D85" s="150"/>
      <c r="E85" s="151"/>
      <c r="F85" s="150"/>
      <c r="G85" s="150"/>
      <c r="H85" s="150"/>
      <c r="I85" s="150"/>
      <c r="J85" s="151"/>
      <c r="K85" s="150">
        <v>2691013</v>
      </c>
      <c r="L85" s="152" t="s">
        <v>570</v>
      </c>
      <c r="M85" s="152" t="s">
        <v>1475</v>
      </c>
    </row>
  </sheetData>
  <sheetProtection password="83AF" sheet="1" objects="1" scenarios="1"/>
  <mergeCells count="14">
    <mergeCell ref="A44:A81"/>
    <mergeCell ref="M44:M81"/>
    <mergeCell ref="A82:F82"/>
    <mergeCell ref="G82:M82"/>
    <mergeCell ref="A83:B84"/>
    <mergeCell ref="C83:K83"/>
    <mergeCell ref="L83:M84"/>
    <mergeCell ref="A3:F3"/>
    <mergeCell ref="G3:M3"/>
    <mergeCell ref="A4:B5"/>
    <mergeCell ref="C4:K4"/>
    <mergeCell ref="L4:M5"/>
    <mergeCell ref="A6:A43"/>
    <mergeCell ref="M6:M43"/>
  </mergeCells>
  <dataValidations count="1">
    <dataValidation type="decimal" allowBlank="1" showErrorMessage="1" errorTitle="Invalid Data Type" error="Please input data in Numeric Data Type" sqref="C6:K81 C85:K85" xr:uid="{8D477793-8282-4BB6-99D1-BFCD2020A85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3904</vt:i4>
      </vt:variant>
    </vt:vector>
  </HeadingPairs>
  <TitlesOfParts>
    <vt:vector size="3915" baseType="lpstr">
      <vt:lpstr>1000000</vt:lpstr>
      <vt:lpstr>2210000</vt:lpstr>
      <vt:lpstr>2311000</vt:lpstr>
      <vt:lpstr>2410000</vt:lpstr>
      <vt:lpstr>2410000PY</vt:lpstr>
      <vt:lpstr>2510000</vt:lpstr>
      <vt:lpstr>2610000</vt:lpstr>
      <vt:lpstr>2611000</vt:lpstr>
      <vt:lpstr>2611000PY</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'2510000'!rap.context.title.CurrentYearDuration.0</vt:lpstr>
      <vt:lpstr>'2610000'!rap.context.title.CurrentYearDuration.0</vt:lpstr>
      <vt:lpstr>rap.context.title.CurrentYearDuration.0</vt:lpstr>
      <vt:lpstr>'2210000'!rap.context.title.CurrentYearInstant.0</vt:lpstr>
      <vt:lpstr>rap.context.title.CurrentYearInstant.0</vt:lpstr>
      <vt:lpstr>rap.context.title.PriorEndYearInstant.0</vt:lpstr>
      <vt:lpstr>rap.context.title.PriorYearDuration.0</vt:lpstr>
      <vt:lpstr>rap.context.title.PriorYearInstant.0</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rap.fact.id.IXF2210000E02_0003_00001_01_0001</vt:lpstr>
      <vt:lpstr>rap.fact.id.IXF2210000E02_0003_00003_01_0001</vt:lpstr>
      <vt:lpstr>rap.fact.id.IXF2210000E02_0004_00001_01_0001</vt:lpstr>
      <vt:lpstr>rap.fact.id.IXF2210000E02_0004_00003_01_0001</vt:lpstr>
      <vt:lpstr>rap.fact.id.IXF2210000E02_0006_00001_01_0001</vt:lpstr>
      <vt:lpstr>rap.fact.id.IXF2210000E02_0006_00003_01_0001</vt:lpstr>
      <vt:lpstr>rap.fact.id.IXF2210000E02_0018_00001_01_0001</vt:lpstr>
      <vt:lpstr>rap.fact.id.IXF2210000E02_0018_00003_01_0001</vt:lpstr>
      <vt:lpstr>rap.fact.id.IXF2210000E02_0021_00001_01_0001</vt:lpstr>
      <vt:lpstr>rap.fact.id.IXF2210000E02_0021_00003_01_0001</vt:lpstr>
      <vt:lpstr>rap.fact.id.IXF2210000E02_0026_00001_01_0001</vt:lpstr>
      <vt:lpstr>rap.fact.id.IXF2210000E02_0026_00003_01_0001</vt:lpstr>
      <vt:lpstr>rap.fact.id.IXF2210000E02_0027_00001_01_0001</vt:lpstr>
      <vt:lpstr>rap.fact.id.IXF2210000E02_0027_00003_01_0001</vt:lpstr>
      <vt:lpstr>rap.fact.id.IXF2210000E02_0036_00001_01_0001</vt:lpstr>
      <vt:lpstr>rap.fact.id.IXF2210000E02_0036_00003_01_0001</vt:lpstr>
      <vt:lpstr>rap.fact.id.IXF2210000E02_0049_00001_01_0001</vt:lpstr>
      <vt:lpstr>rap.fact.id.IXF2210000E02_0049_00003_01_0001</vt:lpstr>
      <vt:lpstr>rap.fact.id.IXF2210000E02_0058_00001_01_0001</vt:lpstr>
      <vt:lpstr>rap.fact.id.IXF2210000E02_0058_00003_01_0001</vt:lpstr>
      <vt:lpstr>rap.fact.id.IXF2210000E02_0059_00001_01_0001</vt:lpstr>
      <vt:lpstr>rap.fact.id.IXF2210000E02_0059_00003_01_0001</vt:lpstr>
      <vt:lpstr>rap.fact.id.IXF2210000E02_0060_00001_01_0001</vt:lpstr>
      <vt:lpstr>rap.fact.id.IXF2210000E02_0060_00003_01_0001</vt:lpstr>
      <vt:lpstr>rap.fact.id.IXF2210000E02_0061_00001_01_0001</vt:lpstr>
      <vt:lpstr>rap.fact.id.IXF2210000E02_0061_00003_01_0001</vt:lpstr>
      <vt:lpstr>rap.fact.id.IXF2210000E02_0063_00001_01_0001</vt:lpstr>
      <vt:lpstr>rap.fact.id.IXF2210000E02_0063_00003_01_0001</vt:lpstr>
      <vt:lpstr>rap.fact.id.IXF2210000E02_0064_00001_01_0001</vt:lpstr>
      <vt:lpstr>rap.fact.id.IXF2210000E02_0064_00003_01_0001</vt:lpstr>
      <vt:lpstr>rap.fact.id.IXF2210000E02_0068_00001_01_0001</vt:lpstr>
      <vt:lpstr>rap.fact.id.IXF2210000E02_0068_00003_01_0001</vt:lpstr>
      <vt:lpstr>rap.fact.id.IXF2210000E02_0070_00001_01_0001</vt:lpstr>
      <vt:lpstr>rap.fact.id.IXF2210000E02_0070_00003_01_0001</vt:lpstr>
      <vt:lpstr>rap.fact.id.IXF2210000E02_0071_00001_01_0001</vt:lpstr>
      <vt:lpstr>rap.fact.id.IXF2210000E02_0071_00003_01_0001</vt:lpstr>
      <vt:lpstr>rap.fact.id.IXF2210000E02_0072_00001_01_0001</vt:lpstr>
      <vt:lpstr>rap.fact.id.IXF2210000E02_0072_00003_01_0001</vt:lpstr>
      <vt:lpstr>rap.fact.id.IXF2210000E02_0073_00001_01_0001</vt:lpstr>
      <vt:lpstr>rap.fact.id.IXF2210000E02_0073_00003_01_0001</vt:lpstr>
      <vt:lpstr>rap.fact.id.IXF2210000E02_0074_00001_01_0001</vt:lpstr>
      <vt:lpstr>rap.fact.id.IXF2210000E02_0074_00003_01_0001</vt:lpstr>
      <vt:lpstr>rap.fact.id.IXF2210000E02_0075_00001_01_0001</vt:lpstr>
      <vt:lpstr>rap.fact.id.IXF2210000E02_0075_00003_01_0001</vt:lpstr>
      <vt:lpstr>rap.fact.id.IXF2210000E02_0076_00001_01_0001</vt:lpstr>
      <vt:lpstr>rap.fact.id.IXF2210000E02_0076_00003_01_0001</vt:lpstr>
      <vt:lpstr>rap.fact.id.IXF2210000E02_0077_00001_01_0001</vt:lpstr>
      <vt:lpstr>rap.fact.id.IXF2210000E02_0077_00003_01_0001</vt:lpstr>
      <vt:lpstr>rap.fact.id.IXF2210000E02_0078_00001_01_0001</vt:lpstr>
      <vt:lpstr>rap.fact.id.IXF2210000E02_0078_00003_01_0001</vt:lpstr>
      <vt:lpstr>rap.fact.id.IXF2210000E02_0079_00001_01_0001</vt:lpstr>
      <vt:lpstr>rap.fact.id.IXF2210000E02_0079_00003_01_0001</vt:lpstr>
      <vt:lpstr>rap.fact.id.IXF2210000E02_0081_00001_01_0001</vt:lpstr>
      <vt:lpstr>rap.fact.id.IXF2210000E02_0081_00003_01_0001</vt:lpstr>
      <vt:lpstr>rap.fact.id.IXF2210000E02_0082_00001_01_0001</vt:lpstr>
      <vt:lpstr>rap.fact.id.IXF2210000E02_0082_00003_01_0001</vt:lpstr>
      <vt:lpstr>rap.fact.id.IXF2210000E02_0085_00001_01_0001</vt:lpstr>
      <vt:lpstr>rap.fact.id.IXF2210000E02_0085_00003_01_0001</vt:lpstr>
      <vt:lpstr>rap.fact.id.IXF2210000E02_0087_00001_01_0001</vt:lpstr>
      <vt:lpstr>rap.fact.id.IXF2210000E02_0087_00003_01_0001</vt:lpstr>
      <vt:lpstr>rap.fact.id.IXF2210000E02_0089_00001_01_0001</vt:lpstr>
      <vt:lpstr>rap.fact.id.IXF2210000E02_0089_00003_01_0001</vt:lpstr>
      <vt:lpstr>rap.fact.id.IXF2210000E02_0090_00001_01_0001</vt:lpstr>
      <vt:lpstr>rap.fact.id.IXF2210000E02_0090_00003_01_0001</vt:lpstr>
      <vt:lpstr>rap.fact.id.IXF2210000E02_0091_00001_01_0001</vt:lpstr>
      <vt:lpstr>rap.fact.id.IXF2210000E02_0091_00003_01_0001</vt:lpstr>
      <vt:lpstr>rap.fact.id.IXF2210000E02_0092_00001_01_0001</vt:lpstr>
      <vt:lpstr>rap.fact.id.IXF2210000E02_0092_00003_01_0001</vt:lpstr>
      <vt:lpstr>rap.fact.id.IXF2210000E02_0093_00001_01_0001</vt:lpstr>
      <vt:lpstr>rap.fact.id.IXF2210000E02_0093_00003_01_0001</vt:lpstr>
      <vt:lpstr>rap.fact.id.IXF2210000E02_0094_00001_01_0001</vt:lpstr>
      <vt:lpstr>rap.fact.id.IXF2210000E02_0094_00003_01_0001</vt:lpstr>
      <vt:lpstr>rap.fact.id.IXF2210000E02_0095_00001_01_0001</vt:lpstr>
      <vt:lpstr>rap.fact.id.IXF2210000E02_0095_00003_01_0001</vt:lpstr>
      <vt:lpstr>rap.fact.id.IXF2210000E02_0096_00001_01_0001</vt:lpstr>
      <vt:lpstr>rap.fact.id.IXF2210000E02_0096_00003_01_0001</vt:lpstr>
      <vt:lpstr>rap.fact.id.IXF2210000E02_0097_00001_01_0001</vt:lpstr>
      <vt:lpstr>rap.fact.id.IXF2210000E02_0097_00003_01_0001</vt:lpstr>
      <vt:lpstr>rap.fact.id.IXF2210000E02_0098_00001_01_0001</vt:lpstr>
      <vt:lpstr>rap.fact.id.IXF2210000E02_0098_00003_01_0001</vt:lpstr>
      <vt:lpstr>rap.fact.id.IXF2210000E02_0100_00001_01_0001</vt:lpstr>
      <vt:lpstr>rap.fact.id.IXF2210000E02_0100_00003_01_0001</vt:lpstr>
      <vt:lpstr>rap.fact.id.IXF2210000E02_0101_00001_01_0001</vt:lpstr>
      <vt:lpstr>rap.fact.id.IXF2210000E02_0101_00003_01_0001</vt:lpstr>
      <vt:lpstr>rap.fact.id.IXF2210000E02_0104_00001_01_0001</vt:lpstr>
      <vt:lpstr>rap.fact.id.IXF2210000E02_0104_00003_01_0001</vt:lpstr>
      <vt:lpstr>rap.fact.id.IXF2210000E02_0107_00001_01_0001</vt:lpstr>
      <vt:lpstr>rap.fact.id.IXF2210000E02_0107_00003_01_0001</vt:lpstr>
      <vt:lpstr>rap.fact.id.IXF2210000E02_0108_00001_01_0001</vt:lpstr>
      <vt:lpstr>rap.fact.id.IXF2210000E02_0108_00003_01_0001</vt:lpstr>
      <vt:lpstr>rap.fact.id.IXF2210000E02_0114_00001_01_0001</vt:lpstr>
      <vt:lpstr>rap.fact.id.IXF2210000E02_0114_00003_01_0001</vt:lpstr>
      <vt:lpstr>rap.fact.id.IXF2210000E02_0118_00001_01_0001</vt:lpstr>
      <vt:lpstr>rap.fact.id.IXF2210000E02_0118_00003_01_0001</vt:lpstr>
      <vt:lpstr>rap.fact.id.IXF2210000E02_0119_00001_01_0001</vt:lpstr>
      <vt:lpstr>rap.fact.id.IXF2210000E02_0119_00003_01_0001</vt:lpstr>
      <vt:lpstr>rap.fact.id.IXF2210000E02_0131_00001_01_0001</vt:lpstr>
      <vt:lpstr>rap.fact.id.IXF2210000E02_0131_00003_01_0001</vt:lpstr>
      <vt:lpstr>rap.fact.id.IXF2210000E02_0134_00001_01_0001</vt:lpstr>
      <vt:lpstr>rap.fact.id.IXF2210000E02_0134_00003_01_0001</vt:lpstr>
      <vt:lpstr>rap.fact.id.IXF2210000E02_0135_00001_01_0001</vt:lpstr>
      <vt:lpstr>rap.fact.id.IXF2210000E02_0135_00003_01_0001</vt:lpstr>
      <vt:lpstr>rap.fact.id.IXF2210000E02_0142_00001_01_0001</vt:lpstr>
      <vt:lpstr>rap.fact.id.IXF2210000E02_0142_00003_01_0001</vt:lpstr>
      <vt:lpstr>rap.fact.id.IXF2210000E02_0143_00001_01_0001</vt:lpstr>
      <vt:lpstr>rap.fact.id.IXF2210000E02_0143_00003_01_0001</vt:lpstr>
      <vt:lpstr>rap.fact.id.IXF2210000E02_0170_00001_01_0001</vt:lpstr>
      <vt:lpstr>rap.fact.id.IXF2210000E02_0170_00003_01_0001</vt:lpstr>
      <vt:lpstr>rap.fact.id.IXF2210000E02_0184_00001_01_0001</vt:lpstr>
      <vt:lpstr>rap.fact.id.IXF2210000E02_0184_00003_01_0001</vt:lpstr>
      <vt:lpstr>rap.fact.id.IXF2210000E02_0192_00001_01_0001</vt:lpstr>
      <vt:lpstr>rap.fact.id.IXF2210000E02_0192_00003_01_0001</vt:lpstr>
      <vt:lpstr>rap.fact.id.IXF2210000E02_0193_00001_01_0001</vt:lpstr>
      <vt:lpstr>rap.fact.id.IXF2210000E02_0193_00003_01_0001</vt:lpstr>
      <vt:lpstr>rap.fact.id.IXF2210000E02_0194_00001_01_0001</vt:lpstr>
      <vt:lpstr>rap.fact.id.IXF2210000E02_0194_00003_01_0001</vt:lpstr>
      <vt:lpstr>rap.fact.id.IXF2210000E02_0195_00001_01_0001</vt:lpstr>
      <vt:lpstr>rap.fact.id.IXF2210000E02_0195_00003_01_0001</vt:lpstr>
      <vt:lpstr>rap.fact.id.IXF2210000E02_0204_00001_01_0001</vt:lpstr>
      <vt:lpstr>rap.fact.id.IXF2210000E02_0204_00003_01_0001</vt:lpstr>
      <vt:lpstr>rap.fact.id.IXF2210000E02_0205_00001_01_0001</vt:lpstr>
      <vt:lpstr>rap.fact.id.IXF2210000E02_0205_00003_01_0001</vt:lpstr>
      <vt:lpstr>rap.fact.id.IXF2210000E02_0207_00001_01_0001</vt:lpstr>
      <vt:lpstr>rap.fact.id.IXF2210000E02_0207_00003_01_0001</vt:lpstr>
      <vt:lpstr>rap.fact.id.IXF2210000E02_0208_00001_01_0001</vt:lpstr>
      <vt:lpstr>rap.fact.id.IXF2210000E02_0208_00003_01_0001</vt:lpstr>
      <vt:lpstr>rap.fact.id.IXF2210000E02_0209_00001_01_0001</vt:lpstr>
      <vt:lpstr>rap.fact.id.IXF2210000E02_0209_00003_01_0001</vt:lpstr>
      <vt:lpstr>rap.fact.id.IXF2210000E02_0214_00001_01_0001</vt:lpstr>
      <vt:lpstr>rap.fact.id.IXF2210000E02_0214_00003_01_0001</vt:lpstr>
      <vt:lpstr>rap.fact.id.IXF2210000E02_0215_00001_01_0001</vt:lpstr>
      <vt:lpstr>rap.fact.id.IXF2210000E02_0215_00003_01_0001</vt:lpstr>
      <vt:lpstr>rap.fact.id.IXF2210000E02_0217_00001_01_0001</vt:lpstr>
      <vt:lpstr>rap.fact.id.IXF2210000E02_0217_00003_01_0001</vt:lpstr>
      <vt:lpstr>rap.fact.id.IXF2210000E02_0219_00001_01_0001</vt:lpstr>
      <vt:lpstr>rap.fact.id.IXF2210000E02_0219_00003_01_0001</vt:lpstr>
      <vt:lpstr>rap.fact.id.IXF2210000E02_0221_00001_01_0001</vt:lpstr>
      <vt:lpstr>rap.fact.id.IXF2210000E02_0221_00003_01_0001</vt:lpstr>
      <vt:lpstr>rap.fact.id.IXF2210000E02_0223_00001_01_0001</vt:lpstr>
      <vt:lpstr>rap.fact.id.IXF2210000E02_0223_00003_01_0001</vt:lpstr>
      <vt:lpstr>rap.fact.id.IXF2210000E02_0224_00001_01_0001</vt:lpstr>
      <vt:lpstr>rap.fact.id.IXF2210000E02_0224_00003_01_0001</vt:lpstr>
      <vt:lpstr>rap.fact.id.IXF2210000E02_0225_00001_01_0001</vt:lpstr>
      <vt:lpstr>rap.fact.id.IXF2210000E02_0225_00003_01_0001</vt:lpstr>
      <vt:lpstr>rap.fact.id.IXF2210000E02_0226_00001_01_0001</vt:lpstr>
      <vt:lpstr>rap.fact.id.IXF2210000E02_0226_00003_01_0001</vt:lpstr>
      <vt:lpstr>rap.fact.id.IXF2210000E02_0227_00001_01_0001</vt:lpstr>
      <vt:lpstr>rap.fact.id.IXF2210000E02_0227_00003_01_0001</vt:lpstr>
      <vt:lpstr>rap.fact.id.IXF2210000E02_0228_00001_01_0001</vt:lpstr>
      <vt:lpstr>rap.fact.id.IXF2210000E02_0228_00003_01_0001</vt:lpstr>
      <vt:lpstr>rap.fact.id.IXF2210000E02_0229_00001_01_0001</vt:lpstr>
      <vt:lpstr>rap.fact.id.IXF2210000E02_0229_00003_01_0001</vt:lpstr>
      <vt:lpstr>rap.fact.id.IXF2210000E02_0230_00001_01_0001</vt:lpstr>
      <vt:lpstr>rap.fact.id.IXF2210000E02_0230_00003_01_0001</vt:lpstr>
      <vt:lpstr>rap.fact.id.IXF2210000E02_0231_00001_01_0001</vt:lpstr>
      <vt:lpstr>rap.fact.id.IXF2210000E02_0231_00003_01_0001</vt:lpstr>
      <vt:lpstr>rap.fact.id.IXF2210000E02_0241_00001_01_0001</vt:lpstr>
      <vt:lpstr>rap.fact.id.IXF2210000E02_0241_00003_01_0001</vt:lpstr>
      <vt:lpstr>rap.fact.id.IXF2210000E02_0242_00001_01_0001</vt:lpstr>
      <vt:lpstr>rap.fact.id.IXF2210000E02_0242_00003_01_0001</vt:lpstr>
      <vt:lpstr>rap.fact.id.IXF2210000E02_0243_00001_01_0001</vt:lpstr>
      <vt:lpstr>rap.fact.id.IXF2210000E02_0243_00003_01_0001</vt:lpstr>
      <vt:lpstr>rap.fact.id.IXF2210000E02_0244_00001_01_0001</vt:lpstr>
      <vt:lpstr>rap.fact.id.IXF2210000E02_0244_00003_01_0001</vt:lpstr>
      <vt:lpstr>rap.fact.id.IXF2210000E02_0246_00001_01_0001</vt:lpstr>
      <vt:lpstr>rap.fact.id.IXF2210000E02_0246_00003_01_0001</vt:lpstr>
      <vt:lpstr>rap.fact.id.IXF2210000E02_0247_00001_01_0001</vt:lpstr>
      <vt:lpstr>rap.fact.id.IXF2210000E02_0247_00003_01_0001</vt:lpstr>
      <vt:lpstr>rap.fact.id.IXF2210000E02_0248_00001_01_0001</vt:lpstr>
      <vt:lpstr>rap.fact.id.IXF2210000E02_0248_00003_01_0001</vt:lpstr>
      <vt:lpstr>rap.fact.id.IXF2210000E02_0249_00001_01_0001</vt:lpstr>
      <vt:lpstr>rap.fact.id.IXF2210000E02_0249_00003_01_0001</vt:lpstr>
      <vt:lpstr>rap.fact.id.IXF2210000E02_0253_00001_01_0001</vt:lpstr>
      <vt:lpstr>rap.fact.id.IXF2210000E02_0253_00003_01_0001</vt:lpstr>
      <vt:lpstr>rap.fact.id.IXF2210000E02_0255_00001_01_0001</vt:lpstr>
      <vt:lpstr>rap.fact.id.IXF2210000E02_0255_00003_01_0001</vt:lpstr>
      <vt:lpstr>rap.fact.id.IXF2210000E02_0256_00001_01_0001</vt:lpstr>
      <vt:lpstr>rap.fact.id.IXF2210000E02_0256_00003_01_0001</vt:lpstr>
      <vt:lpstr>rap.fact.id.IXF2210000E02_0257_00001_01_0001</vt:lpstr>
      <vt:lpstr>rap.fact.id.IXF2210000E02_0257_00003_01_0001</vt:lpstr>
      <vt:lpstr>rap.fact.id.IXF2210000E02_0258_00001_01_0001</vt:lpstr>
      <vt:lpstr>rap.fact.id.IXF2210000E02_0258_00003_01_0001</vt:lpstr>
      <vt:lpstr>rap.fact.id.IXF2210000E02_0259_00001_01_0001</vt:lpstr>
      <vt:lpstr>rap.fact.id.IXF2210000E02_0259_00003_01_0001</vt:lpstr>
      <vt:lpstr>rap.fact.id.IXF2210000E02_0260_00001_01_0001</vt:lpstr>
      <vt:lpstr>rap.fact.id.IXF2210000E02_0260_00003_01_0001</vt:lpstr>
      <vt:lpstr>rap.fact.id.IXF2210000E02_0261_00001_01_0001</vt:lpstr>
      <vt:lpstr>rap.fact.id.IXF2210000E02_0261_00003_01_0001</vt:lpstr>
      <vt:lpstr>rap.fact.id.IXF2210000E02_0262_00001_01_0001</vt:lpstr>
      <vt:lpstr>rap.fact.id.IXF2210000E02_0262_00003_01_0001</vt:lpstr>
      <vt:lpstr>rap.fact.id.IXF2210000E02_0263_00001_01_0001</vt:lpstr>
      <vt:lpstr>rap.fact.id.IXF2210000E02_0263_00003_01_0001</vt:lpstr>
      <vt:lpstr>rap.fact.id.IXF2210000E02_0264_00001_01_0001</vt:lpstr>
      <vt:lpstr>rap.fact.id.IXF2210000E02_0264_00003_01_0001</vt:lpstr>
      <vt:lpstr>rap.fact.id.IXF2210000E02_0266_00001_01_0001</vt:lpstr>
      <vt:lpstr>rap.fact.id.IXF2210000E02_0266_00003_01_0001</vt:lpstr>
      <vt:lpstr>rap.fact.id.IXF2210000E02_0267_00001_01_0001</vt:lpstr>
      <vt:lpstr>rap.fact.id.IXF2210000E02_0267_00003_01_0001</vt:lpstr>
      <vt:lpstr>rap.fact.id.IXF2210000E02_0270_00001_01_0001</vt:lpstr>
      <vt:lpstr>rap.fact.id.IXF2210000E02_0270_00003_01_0001</vt:lpstr>
      <vt:lpstr>rap.fact.id.IXF2210000E02_0273_00001_01_0001</vt:lpstr>
      <vt:lpstr>rap.fact.id.IXF2210000E02_0273_00003_01_0001</vt:lpstr>
      <vt:lpstr>rap.fact.id.IXF2210000E02_0274_00001_01_0001</vt:lpstr>
      <vt:lpstr>rap.fact.id.IXF2210000E02_0274_00003_01_0001</vt:lpstr>
      <vt:lpstr>rap.fact.id.IXF2210000E02_0275_00001_01_0001</vt:lpstr>
      <vt:lpstr>rap.fact.id.IXF2210000E02_0275_00003_01_0001</vt:lpstr>
      <vt:lpstr>rap.fact.id.IXF2210000E02_0277_00001_01_0001</vt:lpstr>
      <vt:lpstr>rap.fact.id.IXF2210000E02_0277_00003_01_0001</vt:lpstr>
      <vt:lpstr>rap.fact.id.IXF2210000E02_0291_00001_01_0001</vt:lpstr>
      <vt:lpstr>rap.fact.id.IXF2210000E02_0291_00003_01_0001</vt:lpstr>
      <vt:lpstr>rap.fact.id.IXF2210000E02_0303_00001_01_0001</vt:lpstr>
      <vt:lpstr>rap.fact.id.IXF2210000E02_0303_00003_01_0001</vt:lpstr>
      <vt:lpstr>rap.fact.id.IXF2210000E02_0304_00001_01_0001</vt:lpstr>
      <vt:lpstr>rap.fact.id.IXF2210000E02_0304_00003_01_0001</vt:lpstr>
      <vt:lpstr>rap.fact.id.IXF2210000E02_0305_00001_01_0001</vt:lpstr>
      <vt:lpstr>rap.fact.id.IXF2210000E02_0305_00003_01_0001</vt:lpstr>
      <vt:lpstr>rap.fact.id.IXF2210000E02_0306_00001_01_0001</vt:lpstr>
      <vt:lpstr>rap.fact.id.IXF2210000E02_0306_00003_01_0001</vt:lpstr>
      <vt:lpstr>rap.fact.id.IXF2210000E02_0307_00001_01_0001</vt:lpstr>
      <vt:lpstr>rap.fact.id.IXF2210000E02_0307_00003_01_0001</vt:lpstr>
      <vt:lpstr>rap.fact.id.IXF2210000E02_0308_00001_01_0001</vt:lpstr>
      <vt:lpstr>rap.fact.id.IXF2210000E02_0308_00003_01_0001</vt:lpstr>
      <vt:lpstr>rap.fact.id.IXF2210000E02_0309_00001_01_0001</vt:lpstr>
      <vt:lpstr>rap.fact.id.IXF2210000E02_0309_00003_01_0001</vt:lpstr>
      <vt:lpstr>rap.fact.id.IXF2210000E02_0315_00001_01_0001</vt:lpstr>
      <vt:lpstr>rap.fact.id.IXF2210000E02_0315_00003_01_0001</vt:lpstr>
      <vt:lpstr>rap.fact.id.IXF2210000E02_0316_00001_01_0001</vt:lpstr>
      <vt:lpstr>rap.fact.id.IXF2210000E02_0316_00003_01_0001</vt:lpstr>
      <vt:lpstr>rap.fact.id.IXF2210000E02_0317_00001_01_0001</vt:lpstr>
      <vt:lpstr>rap.fact.id.IXF2210000E02_0317_00003_01_0001</vt:lpstr>
      <vt:lpstr>rap.fact.id.IXF2210000E02_0318_00001_01_0001</vt:lpstr>
      <vt:lpstr>rap.fact.id.IXF2210000E02_0318_00003_01_0001</vt:lpstr>
      <vt:lpstr>rap.fact.id.IXF2210000E02_0319_00001_01_0001</vt:lpstr>
      <vt:lpstr>rap.fact.id.IXF2210000E02_0319_00003_01_0001</vt:lpstr>
      <vt:lpstr>rap.fact.id.IXF2210000E02_0320_00001_01_0001</vt:lpstr>
      <vt:lpstr>rap.fact.id.IXF2210000E02_0320_00003_01_0001</vt:lpstr>
      <vt:lpstr>rap.fact.id.IXF2210000E02_0321_00001_01_0001</vt:lpstr>
      <vt:lpstr>rap.fact.id.IXF2210000E02_0321_00003_01_0001</vt:lpstr>
      <vt:lpstr>rap.fact.id.IXF2210000E02_0322_00001_01_0001</vt:lpstr>
      <vt:lpstr>rap.fact.id.IXF2210000E02_0322_00003_01_0001</vt:lpstr>
      <vt:lpstr>rap.fact.id.IXF2210000E02_0325_00001_01_0001</vt:lpstr>
      <vt:lpstr>rap.fact.id.IXF2210000E02_0325_00003_01_0001</vt:lpstr>
      <vt:lpstr>rap.fact.id.IXF2210000E02_0326_00001_01_0001</vt:lpstr>
      <vt:lpstr>rap.fact.id.IXF2210000E02_0326_00003_01_0001</vt:lpstr>
      <vt:lpstr>rap.fact.id.IXF2210000E02_0328_00001_01_0001</vt:lpstr>
      <vt:lpstr>rap.fact.id.IXF2210000E02_0328_00003_01_0001</vt:lpstr>
      <vt:lpstr>rap.fact.id.IXF2210000E02_0329_00001_01_0001</vt:lpstr>
      <vt:lpstr>rap.fact.id.IXF2210000E02_0329_00003_01_0001</vt:lpstr>
      <vt:lpstr>rap.fact.id.IXF2210000E02_0395_00001_01_0001</vt:lpstr>
      <vt:lpstr>rap.fact.id.IXF2210000E02_0395_00003_01_0001</vt:lpstr>
      <vt:lpstr>rap.fact.id.IXF2210000E02_0397_00001_01_0001</vt:lpstr>
      <vt:lpstr>rap.fact.id.IXF2210000E02_0397_00003_01_0001</vt:lpstr>
      <vt:lpstr>rap.fact.id.IXF2210000E02_0455_00001_01_0001</vt:lpstr>
      <vt:lpstr>rap.fact.id.IXF2210000E02_0455_00003_01_0001</vt:lpstr>
      <vt:lpstr>rap.fact.id.IXF2210000E02_0472_00001_01_0001</vt:lpstr>
      <vt:lpstr>rap.fact.id.IXF2210000E02_0472_00003_01_0001</vt:lpstr>
      <vt:lpstr>rap.fact.id.IXF2210000E02_0473_00001_01_0001</vt:lpstr>
      <vt:lpstr>rap.fact.id.IXF2210000E02_0473_00003_01_0001</vt:lpstr>
      <vt:lpstr>rap.fact.id.IXF2210000E02_0487_00001_01_0001</vt:lpstr>
      <vt:lpstr>rap.fact.id.IXF2210000E02_0487_00003_01_0001</vt:lpstr>
      <vt:lpstr>rap.fact.id.IXF2210000E02_0488_00001_01_0001</vt:lpstr>
      <vt:lpstr>rap.fact.id.IXF2210000E02_0488_00003_01_0001</vt:lpstr>
      <vt:lpstr>rap.fact.id.IXF2210000E02_0500_00001_01_0001</vt:lpstr>
      <vt:lpstr>rap.fact.id.IXF2210000E02_0500_00003_01_0001</vt:lpstr>
      <vt:lpstr>rap.fact.id.IXF2210000E02_0501_00001_01_0001</vt:lpstr>
      <vt:lpstr>rap.fact.id.IXF2210000E02_0501_00003_01_0001</vt:lpstr>
      <vt:lpstr>rap.fact.id.IXF2210000E02_0502_00001_01_0001</vt:lpstr>
      <vt:lpstr>rap.fact.id.IXF2210000E02_0502_00003_01_0001</vt:lpstr>
      <vt:lpstr>rap.fact.id.IXF2210000E02_0503_00001_01_0001</vt:lpstr>
      <vt:lpstr>rap.fact.id.IXF2210000E02_0503_00003_01_0001</vt:lpstr>
      <vt:lpstr>rap.fact.id.IXF2210000E02_0504_00001_01_0001</vt:lpstr>
      <vt:lpstr>rap.fact.id.IXF2210000E02_0504_00003_01_0001</vt:lpstr>
      <vt:lpstr>rap.fact.id.IXF2210000E02_0512_00001_01_0001</vt:lpstr>
      <vt:lpstr>rap.fact.id.IXF2210000E02_0512_00003_01_0001</vt:lpstr>
      <vt:lpstr>rap.fact.id.IXF2210000E02_0518_00001_01_0001</vt:lpstr>
      <vt:lpstr>rap.fact.id.IXF2210000E02_0518_00003_01_0001</vt:lpstr>
      <vt:lpstr>rap.fact.id.IXF2210000E02_0519_00001_01_0001</vt:lpstr>
      <vt:lpstr>rap.fact.id.IXF2210000E02_0519_00003_01_0001</vt:lpstr>
      <vt:lpstr>rap.fact.id.IXF2210000E02_0520_00001_01_0001</vt:lpstr>
      <vt:lpstr>rap.fact.id.IXF2210000E02_0520_00003_01_0001</vt:lpstr>
      <vt:lpstr>rap.fact.id.IXF2210000E02_0521_00001_01_0001</vt:lpstr>
      <vt:lpstr>rap.fact.id.IXF2210000E02_0521_00003_01_0001</vt:lpstr>
      <vt:lpstr>rap.fact.id.IXF2210000E02_0523_00001_01_0001</vt:lpstr>
      <vt:lpstr>rap.fact.id.IXF2210000E02_0523_00003_01_0001</vt:lpstr>
      <vt:lpstr>rap.fact.id.IXF2210000E02_0525_00001_01_0001</vt:lpstr>
      <vt:lpstr>rap.fact.id.IXF2210000E02_0525_00003_01_0001</vt:lpstr>
      <vt:lpstr>rap.fact.id.IXF2210000E02_0532_00001_01_0001</vt:lpstr>
      <vt:lpstr>rap.fact.id.IXF2210000E02_0532_00003_01_0001</vt:lpstr>
      <vt:lpstr>rap.fact.id.IXF2210000E02_0533_00001_01_0001</vt:lpstr>
      <vt:lpstr>rap.fact.id.IXF2210000E02_0533_00003_01_0001</vt:lpstr>
      <vt:lpstr>rap.fact.id.IXF2210000E02_0534_00001_01_0001</vt:lpstr>
      <vt:lpstr>rap.fact.id.IXF2210000E02_0534_00003_01_0001</vt:lpstr>
      <vt:lpstr>rap.fact.id.IXF2210000E02_0618_00001_01_0001</vt:lpstr>
      <vt:lpstr>rap.fact.id.IXF2210000E02_0618_00003_01_0001</vt:lpstr>
      <vt:lpstr>rap.fact.id.IXF2210000E02_0803_00001_01_0001</vt:lpstr>
      <vt:lpstr>rap.fact.id.IXF2210000E02_0803_00003_01_0001</vt:lpstr>
      <vt:lpstr>rap.fact.id.IXF2210000E02_0887_00001_01_0001</vt:lpstr>
      <vt:lpstr>rap.fact.id.IXF2210000E02_0887_00003_01_0001</vt:lpstr>
      <vt:lpstr>rap.fact.id.IXF2210000E02_0974_00001_01_0001</vt:lpstr>
      <vt:lpstr>rap.fact.id.IXF2210000E02_0974_00003_01_0001</vt:lpstr>
      <vt:lpstr>rap.fact.id.IXF2210000E02_1006_00001_01_0001</vt:lpstr>
      <vt:lpstr>rap.fact.id.IXF2210000E02_1006_00003_01_0001</vt:lpstr>
      <vt:lpstr>rap.fact.id.IXF2210000E02_1009_00001_01_0001</vt:lpstr>
      <vt:lpstr>rap.fact.id.IXF2210000E02_1009_00003_01_0001</vt:lpstr>
      <vt:lpstr>rap.fact.id.IXF2210000E02_1012_00001_01_0001</vt:lpstr>
      <vt:lpstr>rap.fact.id.IXF2210000E02_1012_00003_01_0001</vt:lpstr>
      <vt:lpstr>rap.fact.id.IXF2210000E02_1013_00001_01_0001</vt:lpstr>
      <vt:lpstr>rap.fact.id.IXF2210000E02_1013_00003_01_0001</vt:lpstr>
      <vt:lpstr>rap.fact.id.IXF2210000E02_1014_00001_01_0001</vt:lpstr>
      <vt:lpstr>rap.fact.id.IXF2210000E02_1014_00003_01_0001</vt:lpstr>
      <vt:lpstr>rap.fact.id.IXF2210000E02_1015_00001_01_0001</vt:lpstr>
      <vt:lpstr>rap.fact.id.IXF2210000E02_1015_00003_01_0001</vt:lpstr>
      <vt:lpstr>rap.fact.id.IXF2210000E02_1017_00001_01_0001</vt:lpstr>
      <vt:lpstr>rap.fact.id.IXF2210000E02_1017_00003_01_0001</vt:lpstr>
      <vt:lpstr>rap.fact.id.IXF2210000E02_1018_00001_01_0001</vt:lpstr>
      <vt:lpstr>rap.fact.id.IXF2210000E02_1018_00003_01_0001</vt:lpstr>
      <vt:lpstr>rap.fact.id.IXF2210000E02_1019_00001_01_0001</vt:lpstr>
      <vt:lpstr>rap.fact.id.IXF2210000E02_1019_00003_01_0001</vt:lpstr>
      <vt:lpstr>rap.fact.id.IXF2210000E02_1020_00001_01_0001</vt:lpstr>
      <vt:lpstr>rap.fact.id.IXF2210000E02_1020_00003_01_0001</vt:lpstr>
      <vt:lpstr>rap.fact.id.IXF2210000E02_1021_00001_01_0001</vt:lpstr>
      <vt:lpstr>rap.fact.id.IXF2210000E02_1021_00003_01_0001</vt:lpstr>
      <vt:lpstr>rap.fact.id.IXF2210000E02_1022_00001_01_0001</vt:lpstr>
      <vt:lpstr>rap.fact.id.IXF2210000E02_1022_00003_01_0001</vt:lpstr>
      <vt:lpstr>rap.fact.id.IXF2210000E02_1023_00001_01_0001</vt:lpstr>
      <vt:lpstr>rap.fact.id.IXF2210000E02_1023_00003_01_0001</vt:lpstr>
      <vt:lpstr>rap.fact.id.IXF2210000E02_1024_00001_01_0001</vt:lpstr>
      <vt:lpstr>rap.fact.id.IXF2210000E02_1024_00003_01_0001</vt:lpstr>
      <vt:lpstr>rap.fact.id.IXF2210000E02_1025_00001_01_0001</vt:lpstr>
      <vt:lpstr>rap.fact.id.IXF2210000E02_1025_00003_01_0001</vt:lpstr>
      <vt:lpstr>rap.fact.id.IXF2210000E02_1034_00001_01_0001</vt:lpstr>
      <vt:lpstr>rap.fact.id.IXF2210000E02_1034_00003_01_0001</vt:lpstr>
      <vt:lpstr>rap.fact.id.IXF2210000E02_1445_00001_01_0001</vt:lpstr>
      <vt:lpstr>rap.fact.id.IXF2210000E02_1445_00003_01_0001</vt:lpstr>
      <vt:lpstr>rap.fact.id.IXF2311000E02_0030_00002_02_0001</vt:lpstr>
      <vt:lpstr>rap.fact.id.IXF2311000E02_0030_00006_02_0001</vt:lpstr>
      <vt:lpstr>rap.fact.id.IXF2311000E02_0031_00002_02_0001</vt:lpstr>
      <vt:lpstr>rap.fact.id.IXF2311000E02_0031_00006_02_0001</vt:lpstr>
      <vt:lpstr>rap.fact.id.IXF2311000E02_0033_00002_01_0001</vt:lpstr>
      <vt:lpstr>rap.fact.id.IXF2311000E02_0033_00006_01_0001</vt:lpstr>
      <vt:lpstr>rap.fact.id.IXF2311000E02_0050_00002_01_0001</vt:lpstr>
      <vt:lpstr>rap.fact.id.IXF2311000E02_0050_00006_01_0001</vt:lpstr>
      <vt:lpstr>rap.fact.id.IXF2311000E02_0051_00002_01_0001</vt:lpstr>
      <vt:lpstr>rap.fact.id.IXF2311000E02_0051_00006_01_0001</vt:lpstr>
      <vt:lpstr>rap.fact.id.IXF2311000E02_0052_00002_01_0001</vt:lpstr>
      <vt:lpstr>rap.fact.id.IXF2311000E02_0052_00006_01_0001</vt:lpstr>
      <vt:lpstr>rap.fact.id.IXF2311000E02_0057_00002_01_0001</vt:lpstr>
      <vt:lpstr>rap.fact.id.IXF2311000E02_0057_00006_01_0001</vt:lpstr>
      <vt:lpstr>rap.fact.id.IXF2311000E02_0124_00002_02_0001</vt:lpstr>
      <vt:lpstr>rap.fact.id.IXF2311000E02_0124_00006_02_0001</vt:lpstr>
      <vt:lpstr>rap.fact.id.IXF2311000E02_0125_00002_02_0001</vt:lpstr>
      <vt:lpstr>rap.fact.id.IXF2311000E02_0125_00006_02_0001</vt:lpstr>
      <vt:lpstr>rap.fact.id.IXF2311000E02_0152_00002_01_0001</vt:lpstr>
      <vt:lpstr>rap.fact.id.IXF2311000E02_0152_00006_01_0001</vt:lpstr>
      <vt:lpstr>rap.fact.id.IXF2311000E02_0153_00002_01_0001</vt:lpstr>
      <vt:lpstr>rap.fact.id.IXF2311000E02_0153_00006_01_0001</vt:lpstr>
      <vt:lpstr>rap.fact.id.IXF2311000E02_0161_00002_01_0001</vt:lpstr>
      <vt:lpstr>rap.fact.id.IXF2311000E02_0161_00006_01_0001</vt:lpstr>
      <vt:lpstr>rap.fact.id.IXF2311000E02_0163_00002_01_0001</vt:lpstr>
      <vt:lpstr>rap.fact.id.IXF2311000E02_0163_00006_01_0001</vt:lpstr>
      <vt:lpstr>rap.fact.id.IXF2311000E02_0165_00002_01_0001</vt:lpstr>
      <vt:lpstr>rap.fact.id.IXF2311000E02_0165_00006_01_0001</vt:lpstr>
      <vt:lpstr>rap.fact.id.IXF2311000E02_0167_00002_01_0001</vt:lpstr>
      <vt:lpstr>rap.fact.id.IXF2311000E02_0167_00006_01_0001</vt:lpstr>
      <vt:lpstr>rap.fact.id.IXF2311000E02_0169_00002_01_0001</vt:lpstr>
      <vt:lpstr>rap.fact.id.IXF2311000E02_0169_00006_01_0001</vt:lpstr>
      <vt:lpstr>rap.fact.id.IXF2311000E02_0171_00002_01_0001</vt:lpstr>
      <vt:lpstr>rap.fact.id.IXF2311000E02_0171_00006_01_0001</vt:lpstr>
      <vt:lpstr>rap.fact.id.IXF2311000E02_0280_00002_01_0001</vt:lpstr>
      <vt:lpstr>rap.fact.id.IXF2311000E02_0280_00006_01_0001</vt:lpstr>
      <vt:lpstr>rap.fact.id.IXF2311000E02_0282_00002_01_0001</vt:lpstr>
      <vt:lpstr>rap.fact.id.IXF2311000E02_0282_00006_01_0001</vt:lpstr>
      <vt:lpstr>rap.fact.id.IXF2311000E02_0293_00002_01_0001</vt:lpstr>
      <vt:lpstr>rap.fact.id.IXF2311000E02_0293_00006_01_0001</vt:lpstr>
      <vt:lpstr>rap.fact.id.IXF2311000E02_0297_00002_01_0001</vt:lpstr>
      <vt:lpstr>rap.fact.id.IXF2311000E02_0297_00006_01_0001</vt:lpstr>
      <vt:lpstr>rap.fact.id.IXF2311000E02_0299_00002_01_0001</vt:lpstr>
      <vt:lpstr>rap.fact.id.IXF2311000E02_0299_00006_01_0001</vt:lpstr>
      <vt:lpstr>rap.fact.id.IXF2311000E02_0301_00002_01_0001</vt:lpstr>
      <vt:lpstr>rap.fact.id.IXF2311000E02_0301_00006_01_0001</vt:lpstr>
      <vt:lpstr>rap.fact.id.IXF2311000E02_0311_00002_01_0001</vt:lpstr>
      <vt:lpstr>rap.fact.id.IXF2311000E02_0311_00006_01_0001</vt:lpstr>
      <vt:lpstr>rap.fact.id.IXF2311000E02_0313_00002_01_0001</vt:lpstr>
      <vt:lpstr>rap.fact.id.IXF2311000E02_0313_00006_01_0001</vt:lpstr>
      <vt:lpstr>rap.fact.id.IXF2311000E02_0314_00002_01_0001</vt:lpstr>
      <vt:lpstr>rap.fact.id.IXF2311000E02_0314_00006_01_0001</vt:lpstr>
      <vt:lpstr>rap.fact.id.IXF2311000E02_0447_00002_01_0001</vt:lpstr>
      <vt:lpstr>rap.fact.id.IXF2311000E02_0447_00006_01_0001</vt:lpstr>
      <vt:lpstr>rap.fact.id.IXF2311000E02_0449_00002_01_0001</vt:lpstr>
      <vt:lpstr>rap.fact.id.IXF2311000E02_0449_00006_01_0001</vt:lpstr>
      <vt:lpstr>rap.fact.id.IXF2311000E02_0450_00002_01_0001</vt:lpstr>
      <vt:lpstr>rap.fact.id.IXF2311000E02_0450_00006_01_0001</vt:lpstr>
      <vt:lpstr>rap.fact.id.IXF2311000E02_0451_00002_01_0001</vt:lpstr>
      <vt:lpstr>rap.fact.id.IXF2311000E02_0451_00006_01_0001</vt:lpstr>
      <vt:lpstr>rap.fact.id.IXF2311000E02_0452_00002_01_0001</vt:lpstr>
      <vt:lpstr>rap.fact.id.IXF2311000E02_0452_00006_01_0001</vt:lpstr>
      <vt:lpstr>rap.fact.id.IXF2311000E02_0453_00002_01_0001</vt:lpstr>
      <vt:lpstr>rap.fact.id.IXF2311000E02_0453_00006_01_0001</vt:lpstr>
      <vt:lpstr>rap.fact.id.IXF2311000E02_0477_00002_01_0001</vt:lpstr>
      <vt:lpstr>rap.fact.id.IXF2311000E02_0477_00006_01_0001</vt:lpstr>
      <vt:lpstr>rap.fact.id.IXF2311000E02_0479_00002_01_0001</vt:lpstr>
      <vt:lpstr>rap.fact.id.IXF2311000E02_0479_00006_01_0001</vt:lpstr>
      <vt:lpstr>rap.fact.id.IXF2311000E02_0481_00002_01_0001</vt:lpstr>
      <vt:lpstr>rap.fact.id.IXF2311000E02_0481_00006_01_0001</vt:lpstr>
      <vt:lpstr>rap.fact.id.IXF2311000E02_0489_00002_01_0001</vt:lpstr>
      <vt:lpstr>rap.fact.id.IXF2311000E02_0489_00006_01_0001</vt:lpstr>
      <vt:lpstr>rap.fact.id.IXF2311000E02_0491_00002_01_0001</vt:lpstr>
      <vt:lpstr>rap.fact.id.IXF2311000E02_0491_00006_01_0001</vt:lpstr>
      <vt:lpstr>rap.fact.id.IXF2311000E02_0494_00002_01_0001</vt:lpstr>
      <vt:lpstr>rap.fact.id.IXF2311000E02_0494_00006_01_0001</vt:lpstr>
      <vt:lpstr>rap.fact.id.IXF2311000E02_0496_00002_01_0001</vt:lpstr>
      <vt:lpstr>rap.fact.id.IXF2311000E02_0496_00006_01_0001</vt:lpstr>
      <vt:lpstr>rap.fact.id.IXF2311000E02_0498_00002_01_0001</vt:lpstr>
      <vt:lpstr>rap.fact.id.IXF2311000E02_0498_00006_01_0001</vt:lpstr>
      <vt:lpstr>rap.fact.id.IXF2311000E02_0499_00002_01_0001</vt:lpstr>
      <vt:lpstr>rap.fact.id.IXF2311000E02_0499_00006_01_0001</vt:lpstr>
      <vt:lpstr>rap.fact.id.IXF2311000E02_0510_00002_01_0001</vt:lpstr>
      <vt:lpstr>rap.fact.id.IXF2311000E02_0510_00006_01_0001</vt:lpstr>
      <vt:lpstr>rap.fact.id.IXF2311000E02_0811_00002_01_0001</vt:lpstr>
      <vt:lpstr>rap.fact.id.IXF2311000E02_0811_00006_01_0001</vt:lpstr>
      <vt:lpstr>rap.fact.id.IXF2410000E02_0025_00002_01_0001</vt:lpstr>
      <vt:lpstr>rap.fact.id.IXF2410000E02_0025_00032_01_0001</vt:lpstr>
      <vt:lpstr>rap.fact.id.IXF2410000E02_0025_00033_01_0001</vt:lpstr>
      <vt:lpstr>rap.fact.id.IXF2410000E02_0025_00034_01_0001</vt:lpstr>
      <vt:lpstr>rap.fact.id.IXF2410000E02_0025_00035_01_0001</vt:lpstr>
      <vt:lpstr>rap.fact.id.IXF2410000E02_0025_00036_01_0001</vt:lpstr>
      <vt:lpstr>rap.fact.id.IXF2410000E02_0025_00037_01_0001</vt:lpstr>
      <vt:lpstr>rap.fact.id.IXF2410000E02_0025_00038_01_0001</vt:lpstr>
      <vt:lpstr>rap.fact.id.IXF2410000E02_0025_00039_01_0001</vt:lpstr>
      <vt:lpstr>rap.fact.id.IXF2410000E02_0025_00040_01_0001</vt:lpstr>
      <vt:lpstr>rap.fact.id.IXF2410000E02_0025_00041_01_0001</vt:lpstr>
      <vt:lpstr>rap.fact.id.IXF2410000E02_0025_00042_01_0001</vt:lpstr>
      <vt:lpstr>rap.fact.id.IXF2410000E02_0025_00043_01_0001</vt:lpstr>
      <vt:lpstr>rap.fact.id.IXF2410000E02_0025_00044_01_0001</vt:lpstr>
      <vt:lpstr>rap.fact.id.IXF2410000E02_0025_00045_01_0001</vt:lpstr>
      <vt:lpstr>rap.fact.id.IXF2410000E02_0025_00046_01_0001</vt:lpstr>
      <vt:lpstr>rap.fact.id.IXF2410000E02_0025_00047_01_0001</vt:lpstr>
      <vt:lpstr>rap.fact.id.IXF2410000E02_0025_00048_01_0001</vt:lpstr>
      <vt:lpstr>rap.fact.id.IXF2410000E02_0025_00049_01_0001</vt:lpstr>
      <vt:lpstr>rap.fact.id.IXF2410000E02_0025_00050_01_0001</vt:lpstr>
      <vt:lpstr>rap.fact.id.IXF2410000E02_0025_00051_01_0001</vt:lpstr>
      <vt:lpstr>rap.fact.id.IXF2410000E02_0025_00052_01_0001</vt:lpstr>
      <vt:lpstr>rap.fact.id.IXF2410000E02_0025_00053_01_0001</vt:lpstr>
      <vt:lpstr>rap.fact.id.IXF2410000E02_0025_00054_01_0001</vt:lpstr>
      <vt:lpstr>rap.fact.id.IXF2410000E02_0025_00055_01_0001</vt:lpstr>
      <vt:lpstr>rap.fact.id.IXF2410000E02_0028_00001_01_0001</vt:lpstr>
      <vt:lpstr>rap.fact.id.IXF2410000E02_0028_00008_01_0001</vt:lpstr>
      <vt:lpstr>rap.fact.id.IXF2410000E02_0028_00009_01_0001</vt:lpstr>
      <vt:lpstr>rap.fact.id.IXF2410000E02_0028_00010_01_0001</vt:lpstr>
      <vt:lpstr>rap.fact.id.IXF2410000E02_0028_00011_01_0001</vt:lpstr>
      <vt:lpstr>rap.fact.id.IXF2410000E02_0028_00012_01_0001</vt:lpstr>
      <vt:lpstr>rap.fact.id.IXF2410000E02_0028_00013_01_0001</vt:lpstr>
      <vt:lpstr>rap.fact.id.IXF2410000E02_0028_00014_01_0001</vt:lpstr>
      <vt:lpstr>rap.fact.id.IXF2410000E02_0028_00015_01_0001</vt:lpstr>
      <vt:lpstr>rap.fact.id.IXF2410000E02_0028_00016_01_0001</vt:lpstr>
      <vt:lpstr>rap.fact.id.IXF2410000E02_0028_00017_01_0001</vt:lpstr>
      <vt:lpstr>rap.fact.id.IXF2410000E02_0028_00018_01_0001</vt:lpstr>
      <vt:lpstr>rap.fact.id.IXF2410000E02_0028_00019_01_0001</vt:lpstr>
      <vt:lpstr>rap.fact.id.IXF2410000E02_0028_00020_01_0001</vt:lpstr>
      <vt:lpstr>rap.fact.id.IXF2410000E02_0028_00021_01_0001</vt:lpstr>
      <vt:lpstr>rap.fact.id.IXF2410000E02_0028_00022_01_0001</vt:lpstr>
      <vt:lpstr>rap.fact.id.IXF2410000E02_0028_00023_01_0001</vt:lpstr>
      <vt:lpstr>rap.fact.id.IXF2410000E02_0028_00024_01_0001</vt:lpstr>
      <vt:lpstr>rap.fact.id.IXF2410000E02_0028_00025_01_0001</vt:lpstr>
      <vt:lpstr>rap.fact.id.IXF2410000E02_0028_00026_01_0001</vt:lpstr>
      <vt:lpstr>rap.fact.id.IXF2410000E02_0028_00027_01_0001</vt:lpstr>
      <vt:lpstr>rap.fact.id.IXF2410000E02_0028_00028_01_0001</vt:lpstr>
      <vt:lpstr>rap.fact.id.IXF2410000E02_0028_00029_01_0001</vt:lpstr>
      <vt:lpstr>rap.fact.id.IXF2410000E02_0028_00030_01_0001</vt:lpstr>
      <vt:lpstr>rap.fact.id.IXF2410000E02_0028_00031_01_0001</vt:lpstr>
      <vt:lpstr>rap.fact.id.IXF2410000E02_0040_00002_01_0001</vt:lpstr>
      <vt:lpstr>rap.fact.id.IXF2410000E02_0040_00032_01_0001</vt:lpstr>
      <vt:lpstr>rap.fact.id.IXF2410000E02_0040_00033_01_0001</vt:lpstr>
      <vt:lpstr>rap.fact.id.IXF2410000E02_0040_00034_01_0001</vt:lpstr>
      <vt:lpstr>rap.fact.id.IXF2410000E02_0040_00035_01_0001</vt:lpstr>
      <vt:lpstr>rap.fact.id.IXF2410000E02_0040_00036_01_0001</vt:lpstr>
      <vt:lpstr>rap.fact.id.IXF2410000E02_0040_00037_01_0001</vt:lpstr>
      <vt:lpstr>rap.fact.id.IXF2410000E02_0040_00038_01_0001</vt:lpstr>
      <vt:lpstr>rap.fact.id.IXF2410000E02_0040_00039_01_0001</vt:lpstr>
      <vt:lpstr>rap.fact.id.IXF2410000E02_0040_00040_01_0001</vt:lpstr>
      <vt:lpstr>rap.fact.id.IXF2410000E02_0040_00041_01_0001</vt:lpstr>
      <vt:lpstr>rap.fact.id.IXF2410000E02_0040_00042_01_0001</vt:lpstr>
      <vt:lpstr>rap.fact.id.IXF2410000E02_0040_00043_01_0001</vt:lpstr>
      <vt:lpstr>rap.fact.id.IXF2410000E02_0040_00044_01_0001</vt:lpstr>
      <vt:lpstr>rap.fact.id.IXF2410000E02_0040_00045_01_0001</vt:lpstr>
      <vt:lpstr>rap.fact.id.IXF2410000E02_0040_00046_01_0001</vt:lpstr>
      <vt:lpstr>rap.fact.id.IXF2410000E02_0040_00047_01_0001</vt:lpstr>
      <vt:lpstr>rap.fact.id.IXF2410000E02_0040_00048_01_0001</vt:lpstr>
      <vt:lpstr>rap.fact.id.IXF2410000E02_0040_00049_01_0001</vt:lpstr>
      <vt:lpstr>rap.fact.id.IXF2410000E02_0040_00050_01_0001</vt:lpstr>
      <vt:lpstr>rap.fact.id.IXF2410000E02_0040_00051_01_0001</vt:lpstr>
      <vt:lpstr>rap.fact.id.IXF2410000E02_0040_00052_01_0001</vt:lpstr>
      <vt:lpstr>rap.fact.id.IXF2410000E02_0040_00053_01_0001</vt:lpstr>
      <vt:lpstr>rap.fact.id.IXF2410000E02_0040_00054_01_0001</vt:lpstr>
      <vt:lpstr>rap.fact.id.IXF2410000E02_0040_00055_01_0001</vt:lpstr>
      <vt:lpstr>rap.fact.id.IXF2410000E02_0041_00002_01_0001</vt:lpstr>
      <vt:lpstr>rap.fact.id.IXF2410000E02_0041_00032_01_0001</vt:lpstr>
      <vt:lpstr>rap.fact.id.IXF2410000E02_0041_00033_01_0001</vt:lpstr>
      <vt:lpstr>rap.fact.id.IXF2410000E02_0041_00034_01_0001</vt:lpstr>
      <vt:lpstr>rap.fact.id.IXF2410000E02_0041_00035_01_0001</vt:lpstr>
      <vt:lpstr>rap.fact.id.IXF2410000E02_0041_00036_01_0001</vt:lpstr>
      <vt:lpstr>rap.fact.id.IXF2410000E02_0041_00037_01_0001</vt:lpstr>
      <vt:lpstr>rap.fact.id.IXF2410000E02_0041_00038_01_0001</vt:lpstr>
      <vt:lpstr>rap.fact.id.IXF2410000E02_0041_00039_01_0001</vt:lpstr>
      <vt:lpstr>rap.fact.id.IXF2410000E02_0041_00040_01_0001</vt:lpstr>
      <vt:lpstr>rap.fact.id.IXF2410000E02_0041_00041_01_0001</vt:lpstr>
      <vt:lpstr>rap.fact.id.IXF2410000E02_0041_00042_01_0001</vt:lpstr>
      <vt:lpstr>rap.fact.id.IXF2410000E02_0041_00043_01_0001</vt:lpstr>
      <vt:lpstr>rap.fact.id.IXF2410000E02_0041_00044_01_0001</vt:lpstr>
      <vt:lpstr>rap.fact.id.IXF2410000E02_0041_00045_01_0001</vt:lpstr>
      <vt:lpstr>rap.fact.id.IXF2410000E02_0041_00046_01_0001</vt:lpstr>
      <vt:lpstr>rap.fact.id.IXF2410000E02_0041_00047_01_0001</vt:lpstr>
      <vt:lpstr>rap.fact.id.IXF2410000E02_0041_00048_01_0001</vt:lpstr>
      <vt:lpstr>rap.fact.id.IXF2410000E02_0041_00049_01_0001</vt:lpstr>
      <vt:lpstr>rap.fact.id.IXF2410000E02_0041_00050_01_0001</vt:lpstr>
      <vt:lpstr>rap.fact.id.IXF2410000E02_0041_00051_01_0001</vt:lpstr>
      <vt:lpstr>rap.fact.id.IXF2410000E02_0041_00052_01_0001</vt:lpstr>
      <vt:lpstr>rap.fact.id.IXF2410000E02_0041_00053_01_0001</vt:lpstr>
      <vt:lpstr>rap.fact.id.IXF2410000E02_0041_00054_01_0001</vt:lpstr>
      <vt:lpstr>rap.fact.id.IXF2410000E02_0041_00055_01_0001</vt:lpstr>
      <vt:lpstr>rap.fact.id.IXF2410000E02_0042_00002_01_0001</vt:lpstr>
      <vt:lpstr>rap.fact.id.IXF2410000E02_0042_00032_01_0001</vt:lpstr>
      <vt:lpstr>rap.fact.id.IXF2410000E02_0042_00033_01_0001</vt:lpstr>
      <vt:lpstr>rap.fact.id.IXF2410000E02_0042_00034_01_0001</vt:lpstr>
      <vt:lpstr>rap.fact.id.IXF2410000E02_0042_00035_01_0001</vt:lpstr>
      <vt:lpstr>rap.fact.id.IXF2410000E02_0042_00036_01_0001</vt:lpstr>
      <vt:lpstr>rap.fact.id.IXF2410000E02_0042_00037_01_0001</vt:lpstr>
      <vt:lpstr>rap.fact.id.IXF2410000E02_0042_00038_01_0001</vt:lpstr>
      <vt:lpstr>rap.fact.id.IXF2410000E02_0042_00039_01_0001</vt:lpstr>
      <vt:lpstr>rap.fact.id.IXF2410000E02_0042_00040_01_0001</vt:lpstr>
      <vt:lpstr>rap.fact.id.IXF2410000E02_0042_00041_01_0001</vt:lpstr>
      <vt:lpstr>rap.fact.id.IXF2410000E02_0042_00042_01_0001</vt:lpstr>
      <vt:lpstr>rap.fact.id.IXF2410000E02_0042_00043_01_0001</vt:lpstr>
      <vt:lpstr>rap.fact.id.IXF2410000E02_0042_00044_01_0001</vt:lpstr>
      <vt:lpstr>rap.fact.id.IXF2410000E02_0042_00045_01_0001</vt:lpstr>
      <vt:lpstr>rap.fact.id.IXF2410000E02_0042_00046_01_0001</vt:lpstr>
      <vt:lpstr>rap.fact.id.IXF2410000E02_0042_00047_01_0001</vt:lpstr>
      <vt:lpstr>rap.fact.id.IXF2410000E02_0042_00048_01_0001</vt:lpstr>
      <vt:lpstr>rap.fact.id.IXF2410000E02_0042_00049_01_0001</vt:lpstr>
      <vt:lpstr>rap.fact.id.IXF2410000E02_0042_00050_01_0001</vt:lpstr>
      <vt:lpstr>rap.fact.id.IXF2410000E02_0042_00051_01_0001</vt:lpstr>
      <vt:lpstr>rap.fact.id.IXF2410000E02_0042_00052_01_0001</vt:lpstr>
      <vt:lpstr>rap.fact.id.IXF2410000E02_0042_00053_01_0001</vt:lpstr>
      <vt:lpstr>rap.fact.id.IXF2410000E02_0042_00054_01_0001</vt:lpstr>
      <vt:lpstr>rap.fact.id.IXF2410000E02_0042_00055_01_0001</vt:lpstr>
      <vt:lpstr>rap.fact.id.IXF2410000E02_0043_00002_01_0001</vt:lpstr>
      <vt:lpstr>rap.fact.id.IXF2410000E02_0043_00032_01_0001</vt:lpstr>
      <vt:lpstr>rap.fact.id.IXF2410000E02_0043_00033_01_0001</vt:lpstr>
      <vt:lpstr>rap.fact.id.IXF2410000E02_0043_00034_01_0001</vt:lpstr>
      <vt:lpstr>rap.fact.id.IXF2410000E02_0043_00035_01_0001</vt:lpstr>
      <vt:lpstr>rap.fact.id.IXF2410000E02_0043_00036_01_0001</vt:lpstr>
      <vt:lpstr>rap.fact.id.IXF2410000E02_0043_00037_01_0001</vt:lpstr>
      <vt:lpstr>rap.fact.id.IXF2410000E02_0043_00038_01_0001</vt:lpstr>
      <vt:lpstr>rap.fact.id.IXF2410000E02_0043_00039_01_0001</vt:lpstr>
      <vt:lpstr>rap.fact.id.IXF2410000E02_0043_00040_01_0001</vt:lpstr>
      <vt:lpstr>rap.fact.id.IXF2410000E02_0043_00041_01_0001</vt:lpstr>
      <vt:lpstr>rap.fact.id.IXF2410000E02_0043_00042_01_0001</vt:lpstr>
      <vt:lpstr>rap.fact.id.IXF2410000E02_0043_00043_01_0001</vt:lpstr>
      <vt:lpstr>rap.fact.id.IXF2410000E02_0043_00044_01_0001</vt:lpstr>
      <vt:lpstr>rap.fact.id.IXF2410000E02_0043_00045_01_0001</vt:lpstr>
      <vt:lpstr>rap.fact.id.IXF2410000E02_0043_00046_01_0001</vt:lpstr>
      <vt:lpstr>rap.fact.id.IXF2410000E02_0043_00047_01_0001</vt:lpstr>
      <vt:lpstr>rap.fact.id.IXF2410000E02_0043_00048_01_0001</vt:lpstr>
      <vt:lpstr>rap.fact.id.IXF2410000E02_0043_00049_01_0001</vt:lpstr>
      <vt:lpstr>rap.fact.id.IXF2410000E02_0043_00050_01_0001</vt:lpstr>
      <vt:lpstr>rap.fact.id.IXF2410000E02_0043_00051_01_0001</vt:lpstr>
      <vt:lpstr>rap.fact.id.IXF2410000E02_0043_00052_01_0001</vt:lpstr>
      <vt:lpstr>rap.fact.id.IXF2410000E02_0043_00053_01_0001</vt:lpstr>
      <vt:lpstr>rap.fact.id.IXF2410000E02_0043_00054_01_0001</vt:lpstr>
      <vt:lpstr>rap.fact.id.IXF2410000E02_0043_00055_01_0001</vt:lpstr>
      <vt:lpstr>rap.fact.id.IXF2410000E02_0046_00002_01_0001</vt:lpstr>
      <vt:lpstr>rap.fact.id.IXF2410000E02_0046_00032_01_0001</vt:lpstr>
      <vt:lpstr>rap.fact.id.IXF2410000E02_0046_00033_01_0001</vt:lpstr>
      <vt:lpstr>rap.fact.id.IXF2410000E02_0046_00034_01_0001</vt:lpstr>
      <vt:lpstr>rap.fact.id.IXF2410000E02_0046_00035_01_0001</vt:lpstr>
      <vt:lpstr>rap.fact.id.IXF2410000E02_0046_00036_01_0001</vt:lpstr>
      <vt:lpstr>rap.fact.id.IXF2410000E02_0046_00037_01_0001</vt:lpstr>
      <vt:lpstr>rap.fact.id.IXF2410000E02_0046_00038_01_0001</vt:lpstr>
      <vt:lpstr>rap.fact.id.IXF2410000E02_0046_00039_01_0001</vt:lpstr>
      <vt:lpstr>rap.fact.id.IXF2410000E02_0046_00040_01_0001</vt:lpstr>
      <vt:lpstr>rap.fact.id.IXF2410000E02_0046_00041_01_0001</vt:lpstr>
      <vt:lpstr>rap.fact.id.IXF2410000E02_0046_00042_01_0001</vt:lpstr>
      <vt:lpstr>rap.fact.id.IXF2410000E02_0046_00043_01_0001</vt:lpstr>
      <vt:lpstr>rap.fact.id.IXF2410000E02_0046_00044_01_0001</vt:lpstr>
      <vt:lpstr>rap.fact.id.IXF2410000E02_0046_00045_01_0001</vt:lpstr>
      <vt:lpstr>rap.fact.id.IXF2410000E02_0046_00046_01_0001</vt:lpstr>
      <vt:lpstr>rap.fact.id.IXF2410000E02_0046_00047_01_0001</vt:lpstr>
      <vt:lpstr>rap.fact.id.IXF2410000E02_0046_00048_01_0001</vt:lpstr>
      <vt:lpstr>rap.fact.id.IXF2410000E02_0046_00049_01_0001</vt:lpstr>
      <vt:lpstr>rap.fact.id.IXF2410000E02_0046_00050_01_0001</vt:lpstr>
      <vt:lpstr>rap.fact.id.IXF2410000E02_0046_00051_01_0001</vt:lpstr>
      <vt:lpstr>rap.fact.id.IXF2410000E02_0046_00052_01_0001</vt:lpstr>
      <vt:lpstr>rap.fact.id.IXF2410000E02_0046_00053_01_0001</vt:lpstr>
      <vt:lpstr>rap.fact.id.IXF2410000E02_0046_00054_01_0001</vt:lpstr>
      <vt:lpstr>rap.fact.id.IXF2410000E02_0046_00055_01_0001</vt:lpstr>
      <vt:lpstr>rap.fact.id.IXF2410000E02_0047_00002_01_0001</vt:lpstr>
      <vt:lpstr>rap.fact.id.IXF2410000E02_0047_00032_01_0001</vt:lpstr>
      <vt:lpstr>rap.fact.id.IXF2410000E02_0047_00033_01_0001</vt:lpstr>
      <vt:lpstr>rap.fact.id.IXF2410000E02_0047_00034_01_0001</vt:lpstr>
      <vt:lpstr>rap.fact.id.IXF2410000E02_0047_00035_01_0001</vt:lpstr>
      <vt:lpstr>rap.fact.id.IXF2410000E02_0047_00036_01_0001</vt:lpstr>
      <vt:lpstr>rap.fact.id.IXF2410000E02_0047_00037_01_0001</vt:lpstr>
      <vt:lpstr>rap.fact.id.IXF2410000E02_0047_00038_01_0001</vt:lpstr>
      <vt:lpstr>rap.fact.id.IXF2410000E02_0047_00039_01_0001</vt:lpstr>
      <vt:lpstr>rap.fact.id.IXF2410000E02_0047_00040_01_0001</vt:lpstr>
      <vt:lpstr>rap.fact.id.IXF2410000E02_0047_00041_01_0001</vt:lpstr>
      <vt:lpstr>rap.fact.id.IXF2410000E02_0047_00042_01_0001</vt:lpstr>
      <vt:lpstr>rap.fact.id.IXF2410000E02_0047_00043_01_0001</vt:lpstr>
      <vt:lpstr>rap.fact.id.IXF2410000E02_0047_00044_01_0001</vt:lpstr>
      <vt:lpstr>rap.fact.id.IXF2410000E02_0047_00045_01_0001</vt:lpstr>
      <vt:lpstr>rap.fact.id.IXF2410000E02_0047_00046_01_0001</vt:lpstr>
      <vt:lpstr>rap.fact.id.IXF2410000E02_0047_00047_01_0001</vt:lpstr>
      <vt:lpstr>rap.fact.id.IXF2410000E02_0047_00048_01_0001</vt:lpstr>
      <vt:lpstr>rap.fact.id.IXF2410000E02_0047_00049_01_0001</vt:lpstr>
      <vt:lpstr>rap.fact.id.IXF2410000E02_0047_00050_01_0001</vt:lpstr>
      <vt:lpstr>rap.fact.id.IXF2410000E02_0047_00051_01_0001</vt:lpstr>
      <vt:lpstr>rap.fact.id.IXF2410000E02_0047_00052_01_0001</vt:lpstr>
      <vt:lpstr>rap.fact.id.IXF2410000E02_0047_00053_01_0001</vt:lpstr>
      <vt:lpstr>rap.fact.id.IXF2410000E02_0047_00054_01_0001</vt:lpstr>
      <vt:lpstr>rap.fact.id.IXF2410000E02_0047_00055_01_0001</vt:lpstr>
      <vt:lpstr>rap.fact.id.IXF2410000E02_0056_00002_01_0001</vt:lpstr>
      <vt:lpstr>rap.fact.id.IXF2410000E02_0056_00032_01_0001</vt:lpstr>
      <vt:lpstr>rap.fact.id.IXF2410000E02_0056_00033_01_0001</vt:lpstr>
      <vt:lpstr>rap.fact.id.IXF2410000E02_0056_00034_01_0001</vt:lpstr>
      <vt:lpstr>rap.fact.id.IXF2410000E02_0056_00035_01_0001</vt:lpstr>
      <vt:lpstr>rap.fact.id.IXF2410000E02_0056_00036_01_0001</vt:lpstr>
      <vt:lpstr>rap.fact.id.IXF2410000E02_0056_00037_01_0001</vt:lpstr>
      <vt:lpstr>rap.fact.id.IXF2410000E02_0056_00038_01_0001</vt:lpstr>
      <vt:lpstr>rap.fact.id.IXF2410000E02_0056_00039_01_0001</vt:lpstr>
      <vt:lpstr>rap.fact.id.IXF2410000E02_0056_00040_01_0001</vt:lpstr>
      <vt:lpstr>rap.fact.id.IXF2410000E02_0056_00041_01_0001</vt:lpstr>
      <vt:lpstr>rap.fact.id.IXF2410000E02_0056_00042_01_0001</vt:lpstr>
      <vt:lpstr>rap.fact.id.IXF2410000E02_0056_00043_01_0001</vt:lpstr>
      <vt:lpstr>rap.fact.id.IXF2410000E02_0056_00044_01_0001</vt:lpstr>
      <vt:lpstr>rap.fact.id.IXF2410000E02_0056_00045_01_0001</vt:lpstr>
      <vt:lpstr>rap.fact.id.IXF2410000E02_0056_00046_01_0001</vt:lpstr>
      <vt:lpstr>rap.fact.id.IXF2410000E02_0056_00047_01_0001</vt:lpstr>
      <vt:lpstr>rap.fact.id.IXF2410000E02_0056_00048_01_0001</vt:lpstr>
      <vt:lpstr>rap.fact.id.IXF2410000E02_0056_00049_01_0001</vt:lpstr>
      <vt:lpstr>rap.fact.id.IXF2410000E02_0056_00050_01_0001</vt:lpstr>
      <vt:lpstr>rap.fact.id.IXF2410000E02_0056_00051_01_0001</vt:lpstr>
      <vt:lpstr>rap.fact.id.IXF2410000E02_0056_00052_01_0001</vt:lpstr>
      <vt:lpstr>rap.fact.id.IXF2410000E02_0056_00053_01_0001</vt:lpstr>
      <vt:lpstr>rap.fact.id.IXF2410000E02_0056_00054_01_0001</vt:lpstr>
      <vt:lpstr>rap.fact.id.IXF2410000E02_0056_00055_01_0001</vt:lpstr>
      <vt:lpstr>rap.fact.id.IXF2410000E02_0126_00002_01_0001</vt:lpstr>
      <vt:lpstr>rap.fact.id.IXF2410000E02_0126_00032_01_0001</vt:lpstr>
      <vt:lpstr>rap.fact.id.IXF2410000E02_0126_00033_01_0001</vt:lpstr>
      <vt:lpstr>rap.fact.id.IXF2410000E02_0126_00034_01_0001</vt:lpstr>
      <vt:lpstr>rap.fact.id.IXF2410000E02_0126_00035_01_0001</vt:lpstr>
      <vt:lpstr>rap.fact.id.IXF2410000E02_0126_00036_01_0001</vt:lpstr>
      <vt:lpstr>rap.fact.id.IXF2410000E02_0126_00037_01_0001</vt:lpstr>
      <vt:lpstr>rap.fact.id.IXF2410000E02_0126_00038_01_0001</vt:lpstr>
      <vt:lpstr>rap.fact.id.IXF2410000E02_0126_00039_01_0001</vt:lpstr>
      <vt:lpstr>rap.fact.id.IXF2410000E02_0126_00040_01_0001</vt:lpstr>
      <vt:lpstr>rap.fact.id.IXF2410000E02_0126_00041_01_0001</vt:lpstr>
      <vt:lpstr>rap.fact.id.IXF2410000E02_0126_00042_01_0001</vt:lpstr>
      <vt:lpstr>rap.fact.id.IXF2410000E02_0126_00043_01_0001</vt:lpstr>
      <vt:lpstr>rap.fact.id.IXF2410000E02_0126_00044_01_0001</vt:lpstr>
      <vt:lpstr>rap.fact.id.IXF2410000E02_0126_00045_01_0001</vt:lpstr>
      <vt:lpstr>rap.fact.id.IXF2410000E02_0126_00046_01_0001</vt:lpstr>
      <vt:lpstr>rap.fact.id.IXF2410000E02_0126_00047_01_0001</vt:lpstr>
      <vt:lpstr>rap.fact.id.IXF2410000E02_0126_00048_01_0001</vt:lpstr>
      <vt:lpstr>rap.fact.id.IXF2410000E02_0126_00049_01_0001</vt:lpstr>
      <vt:lpstr>rap.fact.id.IXF2410000E02_0126_00050_01_0001</vt:lpstr>
      <vt:lpstr>rap.fact.id.IXF2410000E02_0126_00051_01_0001</vt:lpstr>
      <vt:lpstr>rap.fact.id.IXF2410000E02_0126_00052_01_0001</vt:lpstr>
      <vt:lpstr>rap.fact.id.IXF2410000E02_0126_00053_01_0001</vt:lpstr>
      <vt:lpstr>rap.fact.id.IXF2410000E02_0126_00054_01_0001</vt:lpstr>
      <vt:lpstr>rap.fact.id.IXF2410000E02_0126_00055_01_0001</vt:lpstr>
      <vt:lpstr>rap.fact.id.IXF2410000E02_0127_00002_01_0001</vt:lpstr>
      <vt:lpstr>rap.fact.id.IXF2410000E02_0127_00032_01_0001</vt:lpstr>
      <vt:lpstr>rap.fact.id.IXF2410000E02_0127_00033_01_0001</vt:lpstr>
      <vt:lpstr>rap.fact.id.IXF2410000E02_0127_00034_01_0001</vt:lpstr>
      <vt:lpstr>rap.fact.id.IXF2410000E02_0127_00035_01_0001</vt:lpstr>
      <vt:lpstr>rap.fact.id.IXF2410000E02_0127_00036_01_0001</vt:lpstr>
      <vt:lpstr>rap.fact.id.IXF2410000E02_0127_00037_01_0001</vt:lpstr>
      <vt:lpstr>rap.fact.id.IXF2410000E02_0127_00038_01_0001</vt:lpstr>
      <vt:lpstr>rap.fact.id.IXF2410000E02_0127_00039_01_0001</vt:lpstr>
      <vt:lpstr>rap.fact.id.IXF2410000E02_0127_00040_01_0001</vt:lpstr>
      <vt:lpstr>rap.fact.id.IXF2410000E02_0127_00041_01_0001</vt:lpstr>
      <vt:lpstr>rap.fact.id.IXF2410000E02_0127_00042_01_0001</vt:lpstr>
      <vt:lpstr>rap.fact.id.IXF2410000E02_0127_00043_01_0001</vt:lpstr>
      <vt:lpstr>rap.fact.id.IXF2410000E02_0127_00044_01_0001</vt:lpstr>
      <vt:lpstr>rap.fact.id.IXF2410000E02_0127_00045_01_0001</vt:lpstr>
      <vt:lpstr>rap.fact.id.IXF2410000E02_0127_00046_01_0001</vt:lpstr>
      <vt:lpstr>rap.fact.id.IXF2410000E02_0127_00047_01_0001</vt:lpstr>
      <vt:lpstr>rap.fact.id.IXF2410000E02_0127_00048_01_0001</vt:lpstr>
      <vt:lpstr>rap.fact.id.IXF2410000E02_0127_00049_01_0001</vt:lpstr>
      <vt:lpstr>rap.fact.id.IXF2410000E02_0127_00050_01_0001</vt:lpstr>
      <vt:lpstr>rap.fact.id.IXF2410000E02_0127_00051_01_0001</vt:lpstr>
      <vt:lpstr>rap.fact.id.IXF2410000E02_0127_00052_01_0001</vt:lpstr>
      <vt:lpstr>rap.fact.id.IXF2410000E02_0127_00053_01_0001</vt:lpstr>
      <vt:lpstr>rap.fact.id.IXF2410000E02_0127_00054_01_0001</vt:lpstr>
      <vt:lpstr>rap.fact.id.IXF2410000E02_0127_00055_01_0001</vt:lpstr>
      <vt:lpstr>rap.fact.id.IXF2410000E02_0140_00002_01_0001</vt:lpstr>
      <vt:lpstr>rap.fact.id.IXF2410000E02_0140_00032_01_0001</vt:lpstr>
      <vt:lpstr>rap.fact.id.IXF2410000E02_0140_00033_01_0001</vt:lpstr>
      <vt:lpstr>rap.fact.id.IXF2410000E02_0140_00034_01_0001</vt:lpstr>
      <vt:lpstr>rap.fact.id.IXF2410000E02_0140_00035_01_0001</vt:lpstr>
      <vt:lpstr>rap.fact.id.IXF2410000E02_0140_00036_01_0001</vt:lpstr>
      <vt:lpstr>rap.fact.id.IXF2410000E02_0140_00037_01_0001</vt:lpstr>
      <vt:lpstr>rap.fact.id.IXF2410000E02_0140_00038_01_0001</vt:lpstr>
      <vt:lpstr>rap.fact.id.IXF2410000E02_0140_00039_01_0001</vt:lpstr>
      <vt:lpstr>rap.fact.id.IXF2410000E02_0140_00040_01_0001</vt:lpstr>
      <vt:lpstr>rap.fact.id.IXF2410000E02_0140_00041_01_0001</vt:lpstr>
      <vt:lpstr>rap.fact.id.IXF2410000E02_0140_00042_01_0001</vt:lpstr>
      <vt:lpstr>rap.fact.id.IXF2410000E02_0140_00043_01_0001</vt:lpstr>
      <vt:lpstr>rap.fact.id.IXF2410000E02_0140_00044_01_0001</vt:lpstr>
      <vt:lpstr>rap.fact.id.IXF2410000E02_0140_00045_01_0001</vt:lpstr>
      <vt:lpstr>rap.fact.id.IXF2410000E02_0140_00046_01_0001</vt:lpstr>
      <vt:lpstr>rap.fact.id.IXF2410000E02_0140_00047_01_0001</vt:lpstr>
      <vt:lpstr>rap.fact.id.IXF2410000E02_0140_00048_01_0001</vt:lpstr>
      <vt:lpstr>rap.fact.id.IXF2410000E02_0140_00049_01_0001</vt:lpstr>
      <vt:lpstr>rap.fact.id.IXF2410000E02_0140_00050_01_0001</vt:lpstr>
      <vt:lpstr>rap.fact.id.IXF2410000E02_0140_00051_01_0001</vt:lpstr>
      <vt:lpstr>rap.fact.id.IXF2410000E02_0140_00052_01_0001</vt:lpstr>
      <vt:lpstr>rap.fact.id.IXF2410000E02_0140_00053_01_0001</vt:lpstr>
      <vt:lpstr>rap.fact.id.IXF2410000E02_0140_00054_01_0001</vt:lpstr>
      <vt:lpstr>rap.fact.id.IXF2410000E02_0140_00055_01_0001</vt:lpstr>
      <vt:lpstr>rap.fact.id.IXF2410000E02_0144_00001_01_0001</vt:lpstr>
      <vt:lpstr>rap.fact.id.IXF2410000E02_0144_00008_01_0001</vt:lpstr>
      <vt:lpstr>rap.fact.id.IXF2410000E02_0144_00009_01_0001</vt:lpstr>
      <vt:lpstr>rap.fact.id.IXF2410000E02_0144_00010_01_0001</vt:lpstr>
      <vt:lpstr>rap.fact.id.IXF2410000E02_0144_00011_01_0001</vt:lpstr>
      <vt:lpstr>rap.fact.id.IXF2410000E02_0144_00012_01_0001</vt:lpstr>
      <vt:lpstr>rap.fact.id.IXF2410000E02_0144_00013_01_0001</vt:lpstr>
      <vt:lpstr>rap.fact.id.IXF2410000E02_0144_00014_01_0001</vt:lpstr>
      <vt:lpstr>rap.fact.id.IXF2410000E02_0144_00015_01_0001</vt:lpstr>
      <vt:lpstr>rap.fact.id.IXF2410000E02_0144_00016_01_0001</vt:lpstr>
      <vt:lpstr>rap.fact.id.IXF2410000E02_0144_00017_01_0001</vt:lpstr>
      <vt:lpstr>rap.fact.id.IXF2410000E02_0144_00018_01_0001</vt:lpstr>
      <vt:lpstr>rap.fact.id.IXF2410000E02_0144_00019_01_0001</vt:lpstr>
      <vt:lpstr>rap.fact.id.IXF2410000E02_0144_00020_01_0001</vt:lpstr>
      <vt:lpstr>rap.fact.id.IXF2410000E02_0144_00021_01_0001</vt:lpstr>
      <vt:lpstr>rap.fact.id.IXF2410000E02_0144_00022_01_0001</vt:lpstr>
      <vt:lpstr>rap.fact.id.IXF2410000E02_0144_00023_01_0001</vt:lpstr>
      <vt:lpstr>rap.fact.id.IXF2410000E02_0144_00024_01_0001</vt:lpstr>
      <vt:lpstr>rap.fact.id.IXF2410000E02_0144_00025_01_0001</vt:lpstr>
      <vt:lpstr>rap.fact.id.IXF2410000E02_0144_00026_01_0001</vt:lpstr>
      <vt:lpstr>rap.fact.id.IXF2410000E02_0144_00027_01_0001</vt:lpstr>
      <vt:lpstr>rap.fact.id.IXF2410000E02_0144_00028_01_0001</vt:lpstr>
      <vt:lpstr>rap.fact.id.IXF2410000E02_0144_00029_01_0001</vt:lpstr>
      <vt:lpstr>rap.fact.id.IXF2410000E02_0144_00030_01_0001</vt:lpstr>
      <vt:lpstr>rap.fact.id.IXF2410000E02_0144_00031_01_0001</vt:lpstr>
      <vt:lpstr>rap.fact.id.IXF2410000E02_0145_00001_01_0001</vt:lpstr>
      <vt:lpstr>rap.fact.id.IXF2410000E02_0145_00008_01_0001</vt:lpstr>
      <vt:lpstr>rap.fact.id.IXF2410000E02_0145_00009_01_0001</vt:lpstr>
      <vt:lpstr>rap.fact.id.IXF2410000E02_0145_00010_01_0001</vt:lpstr>
      <vt:lpstr>rap.fact.id.IXF2410000E02_0145_00011_01_0001</vt:lpstr>
      <vt:lpstr>rap.fact.id.IXF2410000E02_0145_00012_01_0001</vt:lpstr>
      <vt:lpstr>rap.fact.id.IXF2410000E02_0145_00013_01_0001</vt:lpstr>
      <vt:lpstr>rap.fact.id.IXF2410000E02_0145_00014_01_0001</vt:lpstr>
      <vt:lpstr>rap.fact.id.IXF2410000E02_0145_00015_01_0001</vt:lpstr>
      <vt:lpstr>rap.fact.id.IXF2410000E02_0145_00016_01_0001</vt:lpstr>
      <vt:lpstr>rap.fact.id.IXF2410000E02_0145_00017_01_0001</vt:lpstr>
      <vt:lpstr>rap.fact.id.IXF2410000E02_0145_00018_01_0001</vt:lpstr>
      <vt:lpstr>rap.fact.id.IXF2410000E02_0145_00019_01_0001</vt:lpstr>
      <vt:lpstr>rap.fact.id.IXF2410000E02_0145_00020_01_0001</vt:lpstr>
      <vt:lpstr>rap.fact.id.IXF2410000E02_0145_00021_01_0001</vt:lpstr>
      <vt:lpstr>rap.fact.id.IXF2410000E02_0145_00022_01_0001</vt:lpstr>
      <vt:lpstr>rap.fact.id.IXF2410000E02_0145_00023_01_0001</vt:lpstr>
      <vt:lpstr>rap.fact.id.IXF2410000E02_0145_00024_01_0001</vt:lpstr>
      <vt:lpstr>rap.fact.id.IXF2410000E02_0145_00025_01_0001</vt:lpstr>
      <vt:lpstr>rap.fact.id.IXF2410000E02_0145_00026_01_0001</vt:lpstr>
      <vt:lpstr>rap.fact.id.IXF2410000E02_0145_00027_01_0001</vt:lpstr>
      <vt:lpstr>rap.fact.id.IXF2410000E02_0145_00028_01_0001</vt:lpstr>
      <vt:lpstr>rap.fact.id.IXF2410000E02_0145_00029_01_0001</vt:lpstr>
      <vt:lpstr>rap.fact.id.IXF2410000E02_0145_00030_01_0001</vt:lpstr>
      <vt:lpstr>rap.fact.id.IXF2410000E02_0145_00031_01_0001</vt:lpstr>
      <vt:lpstr>rap.fact.id.IXF2410000E02_0147_00002_01_0001</vt:lpstr>
      <vt:lpstr>rap.fact.id.IXF2410000E02_0147_00032_01_0001</vt:lpstr>
      <vt:lpstr>rap.fact.id.IXF2410000E02_0147_00033_01_0001</vt:lpstr>
      <vt:lpstr>rap.fact.id.IXF2410000E02_0147_00034_01_0001</vt:lpstr>
      <vt:lpstr>rap.fact.id.IXF2410000E02_0147_00035_01_0001</vt:lpstr>
      <vt:lpstr>rap.fact.id.IXF2410000E02_0147_00036_01_0001</vt:lpstr>
      <vt:lpstr>rap.fact.id.IXF2410000E02_0147_00037_01_0001</vt:lpstr>
      <vt:lpstr>rap.fact.id.IXF2410000E02_0147_00038_01_0001</vt:lpstr>
      <vt:lpstr>rap.fact.id.IXF2410000E02_0147_00039_01_0001</vt:lpstr>
      <vt:lpstr>rap.fact.id.IXF2410000E02_0147_00040_01_0001</vt:lpstr>
      <vt:lpstr>rap.fact.id.IXF2410000E02_0147_00041_01_0001</vt:lpstr>
      <vt:lpstr>rap.fact.id.IXF2410000E02_0147_00042_01_0001</vt:lpstr>
      <vt:lpstr>rap.fact.id.IXF2410000E02_0147_00043_01_0001</vt:lpstr>
      <vt:lpstr>rap.fact.id.IXF2410000E02_0147_00044_01_0001</vt:lpstr>
      <vt:lpstr>rap.fact.id.IXF2410000E02_0147_00045_01_0001</vt:lpstr>
      <vt:lpstr>rap.fact.id.IXF2410000E02_0147_00046_01_0001</vt:lpstr>
      <vt:lpstr>rap.fact.id.IXF2410000E02_0147_00047_01_0001</vt:lpstr>
      <vt:lpstr>rap.fact.id.IXF2410000E02_0147_00048_01_0001</vt:lpstr>
      <vt:lpstr>rap.fact.id.IXF2410000E02_0147_00049_01_0001</vt:lpstr>
      <vt:lpstr>rap.fact.id.IXF2410000E02_0147_00050_01_0001</vt:lpstr>
      <vt:lpstr>rap.fact.id.IXF2410000E02_0147_00051_01_0001</vt:lpstr>
      <vt:lpstr>rap.fact.id.IXF2410000E02_0147_00052_01_0001</vt:lpstr>
      <vt:lpstr>rap.fact.id.IXF2410000E02_0147_00053_01_0001</vt:lpstr>
      <vt:lpstr>rap.fact.id.IXF2410000E02_0147_00054_01_0001</vt:lpstr>
      <vt:lpstr>rap.fact.id.IXF2410000E02_0147_00055_01_0001</vt:lpstr>
      <vt:lpstr>rap.fact.id.IXF2410000E02_0148_00002_01_0001</vt:lpstr>
      <vt:lpstr>rap.fact.id.IXF2410000E02_0148_00032_01_0001</vt:lpstr>
      <vt:lpstr>rap.fact.id.IXF2410000E02_0148_00033_01_0001</vt:lpstr>
      <vt:lpstr>rap.fact.id.IXF2410000E02_0148_00034_01_0001</vt:lpstr>
      <vt:lpstr>rap.fact.id.IXF2410000E02_0148_00035_01_0001</vt:lpstr>
      <vt:lpstr>rap.fact.id.IXF2410000E02_0148_00036_01_0001</vt:lpstr>
      <vt:lpstr>rap.fact.id.IXF2410000E02_0148_00037_01_0001</vt:lpstr>
      <vt:lpstr>rap.fact.id.IXF2410000E02_0148_00038_01_0001</vt:lpstr>
      <vt:lpstr>rap.fact.id.IXF2410000E02_0148_00039_01_0001</vt:lpstr>
      <vt:lpstr>rap.fact.id.IXF2410000E02_0148_00040_01_0001</vt:lpstr>
      <vt:lpstr>rap.fact.id.IXF2410000E02_0148_00041_01_0001</vt:lpstr>
      <vt:lpstr>rap.fact.id.IXF2410000E02_0148_00042_01_0001</vt:lpstr>
      <vt:lpstr>rap.fact.id.IXF2410000E02_0148_00043_01_0001</vt:lpstr>
      <vt:lpstr>rap.fact.id.IXF2410000E02_0148_00044_01_0001</vt:lpstr>
      <vt:lpstr>rap.fact.id.IXF2410000E02_0148_00045_01_0001</vt:lpstr>
      <vt:lpstr>rap.fact.id.IXF2410000E02_0148_00046_01_0001</vt:lpstr>
      <vt:lpstr>rap.fact.id.IXF2410000E02_0148_00047_01_0001</vt:lpstr>
      <vt:lpstr>rap.fact.id.IXF2410000E02_0148_00048_01_0001</vt:lpstr>
      <vt:lpstr>rap.fact.id.IXF2410000E02_0148_00049_01_0001</vt:lpstr>
      <vt:lpstr>rap.fact.id.IXF2410000E02_0148_00050_01_0001</vt:lpstr>
      <vt:lpstr>rap.fact.id.IXF2410000E02_0148_00051_01_0001</vt:lpstr>
      <vt:lpstr>rap.fact.id.IXF2410000E02_0148_00052_01_0001</vt:lpstr>
      <vt:lpstr>rap.fact.id.IXF2410000E02_0148_00053_01_0001</vt:lpstr>
      <vt:lpstr>rap.fact.id.IXF2410000E02_0148_00054_01_0001</vt:lpstr>
      <vt:lpstr>rap.fact.id.IXF2410000E02_0148_00055_01_0001</vt:lpstr>
      <vt:lpstr>rap.fact.id.IXF2410000E02_0177_00002_01_0001</vt:lpstr>
      <vt:lpstr>rap.fact.id.IXF2410000E02_0177_00032_01_0001</vt:lpstr>
      <vt:lpstr>rap.fact.id.IXF2410000E02_0177_00033_01_0001</vt:lpstr>
      <vt:lpstr>rap.fact.id.IXF2410000E02_0177_00034_01_0001</vt:lpstr>
      <vt:lpstr>rap.fact.id.IXF2410000E02_0177_00035_01_0001</vt:lpstr>
      <vt:lpstr>rap.fact.id.IXF2410000E02_0177_00036_01_0001</vt:lpstr>
      <vt:lpstr>rap.fact.id.IXF2410000E02_0177_00037_01_0001</vt:lpstr>
      <vt:lpstr>rap.fact.id.IXF2410000E02_0177_00038_01_0001</vt:lpstr>
      <vt:lpstr>rap.fact.id.IXF2410000E02_0177_00039_01_0001</vt:lpstr>
      <vt:lpstr>rap.fact.id.IXF2410000E02_0177_00040_01_0001</vt:lpstr>
      <vt:lpstr>rap.fact.id.IXF2410000E02_0177_00041_01_0001</vt:lpstr>
      <vt:lpstr>rap.fact.id.IXF2410000E02_0177_00042_01_0001</vt:lpstr>
      <vt:lpstr>rap.fact.id.IXF2410000E02_0177_00043_01_0001</vt:lpstr>
      <vt:lpstr>rap.fact.id.IXF2410000E02_0177_00044_01_0001</vt:lpstr>
      <vt:lpstr>rap.fact.id.IXF2410000E02_0177_00045_01_0001</vt:lpstr>
      <vt:lpstr>rap.fact.id.IXF2410000E02_0177_00046_01_0001</vt:lpstr>
      <vt:lpstr>rap.fact.id.IXF2410000E02_0177_00047_01_0001</vt:lpstr>
      <vt:lpstr>rap.fact.id.IXF2410000E02_0177_00048_01_0001</vt:lpstr>
      <vt:lpstr>rap.fact.id.IXF2410000E02_0177_00049_01_0001</vt:lpstr>
      <vt:lpstr>rap.fact.id.IXF2410000E02_0177_00050_01_0001</vt:lpstr>
      <vt:lpstr>rap.fact.id.IXF2410000E02_0177_00051_01_0001</vt:lpstr>
      <vt:lpstr>rap.fact.id.IXF2410000E02_0177_00052_01_0001</vt:lpstr>
      <vt:lpstr>rap.fact.id.IXF2410000E02_0177_00053_01_0001</vt:lpstr>
      <vt:lpstr>rap.fact.id.IXF2410000E02_0177_00054_01_0001</vt:lpstr>
      <vt:lpstr>rap.fact.id.IXF2410000E02_0177_00055_01_0001</vt:lpstr>
      <vt:lpstr>rap.fact.id.IXF2410000E02_0178_00002_01_0001</vt:lpstr>
      <vt:lpstr>rap.fact.id.IXF2410000E02_0178_00032_01_0001</vt:lpstr>
      <vt:lpstr>rap.fact.id.IXF2410000E02_0178_00033_01_0001</vt:lpstr>
      <vt:lpstr>rap.fact.id.IXF2410000E02_0178_00034_01_0001</vt:lpstr>
      <vt:lpstr>rap.fact.id.IXF2410000E02_0178_00035_01_0001</vt:lpstr>
      <vt:lpstr>rap.fact.id.IXF2410000E02_0178_00036_01_0001</vt:lpstr>
      <vt:lpstr>rap.fact.id.IXF2410000E02_0178_00037_01_0001</vt:lpstr>
      <vt:lpstr>rap.fact.id.IXF2410000E02_0178_00038_01_0001</vt:lpstr>
      <vt:lpstr>rap.fact.id.IXF2410000E02_0178_00039_01_0001</vt:lpstr>
      <vt:lpstr>rap.fact.id.IXF2410000E02_0178_00040_01_0001</vt:lpstr>
      <vt:lpstr>rap.fact.id.IXF2410000E02_0178_00041_01_0001</vt:lpstr>
      <vt:lpstr>rap.fact.id.IXF2410000E02_0178_00042_01_0001</vt:lpstr>
      <vt:lpstr>rap.fact.id.IXF2410000E02_0178_00043_01_0001</vt:lpstr>
      <vt:lpstr>rap.fact.id.IXF2410000E02_0178_00044_01_0001</vt:lpstr>
      <vt:lpstr>rap.fact.id.IXF2410000E02_0178_00045_01_0001</vt:lpstr>
      <vt:lpstr>rap.fact.id.IXF2410000E02_0178_00046_01_0001</vt:lpstr>
      <vt:lpstr>rap.fact.id.IXF2410000E02_0178_00047_01_0001</vt:lpstr>
      <vt:lpstr>rap.fact.id.IXF2410000E02_0178_00048_01_0001</vt:lpstr>
      <vt:lpstr>rap.fact.id.IXF2410000E02_0178_00049_01_0001</vt:lpstr>
      <vt:lpstr>rap.fact.id.IXF2410000E02_0178_00050_01_0001</vt:lpstr>
      <vt:lpstr>rap.fact.id.IXF2410000E02_0178_00051_01_0001</vt:lpstr>
      <vt:lpstr>rap.fact.id.IXF2410000E02_0178_00052_01_0001</vt:lpstr>
      <vt:lpstr>rap.fact.id.IXF2410000E02_0178_00053_01_0001</vt:lpstr>
      <vt:lpstr>rap.fact.id.IXF2410000E02_0178_00054_01_0001</vt:lpstr>
      <vt:lpstr>rap.fact.id.IXF2410000E02_0178_00055_01_0001</vt:lpstr>
      <vt:lpstr>rap.fact.id.IXF2410000E02_0179_00002_01_0001</vt:lpstr>
      <vt:lpstr>rap.fact.id.IXF2410000E02_0179_00032_01_0001</vt:lpstr>
      <vt:lpstr>rap.fact.id.IXF2410000E02_0179_00033_01_0001</vt:lpstr>
      <vt:lpstr>rap.fact.id.IXF2410000E02_0179_00034_01_0001</vt:lpstr>
      <vt:lpstr>rap.fact.id.IXF2410000E02_0179_00035_01_0001</vt:lpstr>
      <vt:lpstr>rap.fact.id.IXF2410000E02_0179_00036_01_0001</vt:lpstr>
      <vt:lpstr>rap.fact.id.IXF2410000E02_0179_00037_01_0001</vt:lpstr>
      <vt:lpstr>rap.fact.id.IXF2410000E02_0179_00038_01_0001</vt:lpstr>
      <vt:lpstr>rap.fact.id.IXF2410000E02_0179_00039_01_0001</vt:lpstr>
      <vt:lpstr>rap.fact.id.IXF2410000E02_0179_00040_01_0001</vt:lpstr>
      <vt:lpstr>rap.fact.id.IXF2410000E02_0179_00041_01_0001</vt:lpstr>
      <vt:lpstr>rap.fact.id.IXF2410000E02_0179_00042_01_0001</vt:lpstr>
      <vt:lpstr>rap.fact.id.IXF2410000E02_0179_00043_01_0001</vt:lpstr>
      <vt:lpstr>rap.fact.id.IXF2410000E02_0179_00044_01_0001</vt:lpstr>
      <vt:lpstr>rap.fact.id.IXF2410000E02_0179_00045_01_0001</vt:lpstr>
      <vt:lpstr>rap.fact.id.IXF2410000E02_0179_00046_01_0001</vt:lpstr>
      <vt:lpstr>rap.fact.id.IXF2410000E02_0179_00047_01_0001</vt:lpstr>
      <vt:lpstr>rap.fact.id.IXF2410000E02_0179_00048_01_0001</vt:lpstr>
      <vt:lpstr>rap.fact.id.IXF2410000E02_0179_00049_01_0001</vt:lpstr>
      <vt:lpstr>rap.fact.id.IXF2410000E02_0179_00050_01_0001</vt:lpstr>
      <vt:lpstr>rap.fact.id.IXF2410000E02_0179_00051_01_0001</vt:lpstr>
      <vt:lpstr>rap.fact.id.IXF2410000E02_0179_00052_01_0001</vt:lpstr>
      <vt:lpstr>rap.fact.id.IXF2410000E02_0179_00053_01_0001</vt:lpstr>
      <vt:lpstr>rap.fact.id.IXF2410000E02_0179_00054_01_0001</vt:lpstr>
      <vt:lpstr>rap.fact.id.IXF2410000E02_0179_00055_01_0001</vt:lpstr>
      <vt:lpstr>rap.fact.id.IXF2410000E02_0183_00002_01_0001</vt:lpstr>
      <vt:lpstr>rap.fact.id.IXF2410000E02_0183_00032_01_0001</vt:lpstr>
      <vt:lpstr>rap.fact.id.IXF2410000E02_0183_00033_01_0001</vt:lpstr>
      <vt:lpstr>rap.fact.id.IXF2410000E02_0183_00034_01_0001</vt:lpstr>
      <vt:lpstr>rap.fact.id.IXF2410000E02_0183_00035_01_0001</vt:lpstr>
      <vt:lpstr>rap.fact.id.IXF2410000E02_0183_00036_01_0001</vt:lpstr>
      <vt:lpstr>rap.fact.id.IXF2410000E02_0183_00037_01_0001</vt:lpstr>
      <vt:lpstr>rap.fact.id.IXF2410000E02_0183_00038_01_0001</vt:lpstr>
      <vt:lpstr>rap.fact.id.IXF2410000E02_0183_00039_01_0001</vt:lpstr>
      <vt:lpstr>rap.fact.id.IXF2410000E02_0183_00040_01_0001</vt:lpstr>
      <vt:lpstr>rap.fact.id.IXF2410000E02_0183_00041_01_0001</vt:lpstr>
      <vt:lpstr>rap.fact.id.IXF2410000E02_0183_00042_01_0001</vt:lpstr>
      <vt:lpstr>rap.fact.id.IXF2410000E02_0183_00043_01_0001</vt:lpstr>
      <vt:lpstr>rap.fact.id.IXF2410000E02_0183_00044_01_0001</vt:lpstr>
      <vt:lpstr>rap.fact.id.IXF2410000E02_0183_00045_01_0001</vt:lpstr>
      <vt:lpstr>rap.fact.id.IXF2410000E02_0183_00046_01_0001</vt:lpstr>
      <vt:lpstr>rap.fact.id.IXF2410000E02_0183_00047_01_0001</vt:lpstr>
      <vt:lpstr>rap.fact.id.IXF2410000E02_0183_00048_01_0001</vt:lpstr>
      <vt:lpstr>rap.fact.id.IXF2410000E02_0183_00049_01_0001</vt:lpstr>
      <vt:lpstr>rap.fact.id.IXF2410000E02_0183_00050_01_0001</vt:lpstr>
      <vt:lpstr>rap.fact.id.IXF2410000E02_0183_00051_01_0001</vt:lpstr>
      <vt:lpstr>rap.fact.id.IXF2410000E02_0183_00052_01_0001</vt:lpstr>
      <vt:lpstr>rap.fact.id.IXF2410000E02_0183_00053_01_0001</vt:lpstr>
      <vt:lpstr>rap.fact.id.IXF2410000E02_0183_00054_01_0001</vt:lpstr>
      <vt:lpstr>rap.fact.id.IXF2410000E02_0183_00055_01_0001</vt:lpstr>
      <vt:lpstr>rap.fact.id.IXF2410000E02_0196_00002_01_0001</vt:lpstr>
      <vt:lpstr>rap.fact.id.IXF2410000E02_0196_00032_01_0001</vt:lpstr>
      <vt:lpstr>rap.fact.id.IXF2410000E02_0196_00033_01_0001</vt:lpstr>
      <vt:lpstr>rap.fact.id.IXF2410000E02_0196_00034_01_0001</vt:lpstr>
      <vt:lpstr>rap.fact.id.IXF2410000E02_0196_00035_01_0001</vt:lpstr>
      <vt:lpstr>rap.fact.id.IXF2410000E02_0196_00036_01_0001</vt:lpstr>
      <vt:lpstr>rap.fact.id.IXF2410000E02_0196_00037_01_0001</vt:lpstr>
      <vt:lpstr>rap.fact.id.IXF2410000E02_0196_00038_01_0001</vt:lpstr>
      <vt:lpstr>rap.fact.id.IXF2410000E02_0196_00039_01_0001</vt:lpstr>
      <vt:lpstr>rap.fact.id.IXF2410000E02_0196_00040_01_0001</vt:lpstr>
      <vt:lpstr>rap.fact.id.IXF2410000E02_0196_00041_01_0001</vt:lpstr>
      <vt:lpstr>rap.fact.id.IXF2410000E02_0196_00042_01_0001</vt:lpstr>
      <vt:lpstr>rap.fact.id.IXF2410000E02_0196_00043_01_0001</vt:lpstr>
      <vt:lpstr>rap.fact.id.IXF2410000E02_0196_00044_01_0001</vt:lpstr>
      <vt:lpstr>rap.fact.id.IXF2410000E02_0196_00045_01_0001</vt:lpstr>
      <vt:lpstr>rap.fact.id.IXF2410000E02_0196_00046_01_0001</vt:lpstr>
      <vt:lpstr>rap.fact.id.IXF2410000E02_0196_00047_01_0001</vt:lpstr>
      <vt:lpstr>rap.fact.id.IXF2410000E02_0196_00048_01_0001</vt:lpstr>
      <vt:lpstr>rap.fact.id.IXF2410000E02_0196_00049_01_0001</vt:lpstr>
      <vt:lpstr>rap.fact.id.IXF2410000E02_0196_00050_01_0001</vt:lpstr>
      <vt:lpstr>rap.fact.id.IXF2410000E02_0196_00051_01_0001</vt:lpstr>
      <vt:lpstr>rap.fact.id.IXF2410000E02_0196_00052_01_0001</vt:lpstr>
      <vt:lpstr>rap.fact.id.IXF2410000E02_0196_00053_01_0001</vt:lpstr>
      <vt:lpstr>rap.fact.id.IXF2410000E02_0196_00054_01_0001</vt:lpstr>
      <vt:lpstr>rap.fact.id.IXF2410000E02_0196_00055_01_0001</vt:lpstr>
      <vt:lpstr>rap.fact.id.IXF2410000E02_0198_00002_01_0001</vt:lpstr>
      <vt:lpstr>rap.fact.id.IXF2410000E02_0198_00032_01_0001</vt:lpstr>
      <vt:lpstr>rap.fact.id.IXF2410000E02_0198_00033_01_0001</vt:lpstr>
      <vt:lpstr>rap.fact.id.IXF2410000E02_0198_00034_01_0001</vt:lpstr>
      <vt:lpstr>rap.fact.id.IXF2410000E02_0198_00035_01_0001</vt:lpstr>
      <vt:lpstr>rap.fact.id.IXF2410000E02_0198_00036_01_0001</vt:lpstr>
      <vt:lpstr>rap.fact.id.IXF2410000E02_0198_00037_01_0001</vt:lpstr>
      <vt:lpstr>rap.fact.id.IXF2410000E02_0198_00038_01_0001</vt:lpstr>
      <vt:lpstr>rap.fact.id.IXF2410000E02_0198_00039_01_0001</vt:lpstr>
      <vt:lpstr>rap.fact.id.IXF2410000E02_0198_00040_01_0001</vt:lpstr>
      <vt:lpstr>rap.fact.id.IXF2410000E02_0198_00041_01_0001</vt:lpstr>
      <vt:lpstr>rap.fact.id.IXF2410000E02_0198_00042_01_0001</vt:lpstr>
      <vt:lpstr>rap.fact.id.IXF2410000E02_0198_00043_01_0001</vt:lpstr>
      <vt:lpstr>rap.fact.id.IXF2410000E02_0198_00044_01_0001</vt:lpstr>
      <vt:lpstr>rap.fact.id.IXF2410000E02_0198_00045_01_0001</vt:lpstr>
      <vt:lpstr>rap.fact.id.IXF2410000E02_0198_00046_01_0001</vt:lpstr>
      <vt:lpstr>rap.fact.id.IXF2410000E02_0198_00047_01_0001</vt:lpstr>
      <vt:lpstr>rap.fact.id.IXF2410000E02_0198_00048_01_0001</vt:lpstr>
      <vt:lpstr>rap.fact.id.IXF2410000E02_0198_00049_01_0001</vt:lpstr>
      <vt:lpstr>rap.fact.id.IXF2410000E02_0198_00050_01_0001</vt:lpstr>
      <vt:lpstr>rap.fact.id.IXF2410000E02_0198_00051_01_0001</vt:lpstr>
      <vt:lpstr>rap.fact.id.IXF2410000E02_0198_00052_01_0001</vt:lpstr>
      <vt:lpstr>rap.fact.id.IXF2410000E02_0198_00053_01_0001</vt:lpstr>
      <vt:lpstr>rap.fact.id.IXF2410000E02_0198_00054_01_0001</vt:lpstr>
      <vt:lpstr>rap.fact.id.IXF2410000E02_0198_00055_01_0001</vt:lpstr>
      <vt:lpstr>rap.fact.id.IXF2410000E02_0199_00002_01_0001</vt:lpstr>
      <vt:lpstr>rap.fact.id.IXF2410000E02_0199_00032_01_0001</vt:lpstr>
      <vt:lpstr>rap.fact.id.IXF2410000E02_0199_00033_01_0001</vt:lpstr>
      <vt:lpstr>rap.fact.id.IXF2410000E02_0199_00034_01_0001</vt:lpstr>
      <vt:lpstr>rap.fact.id.IXF2410000E02_0199_00035_01_0001</vt:lpstr>
      <vt:lpstr>rap.fact.id.IXF2410000E02_0199_00036_01_0001</vt:lpstr>
      <vt:lpstr>rap.fact.id.IXF2410000E02_0199_00037_01_0001</vt:lpstr>
      <vt:lpstr>rap.fact.id.IXF2410000E02_0199_00038_01_0001</vt:lpstr>
      <vt:lpstr>rap.fact.id.IXF2410000E02_0199_00039_01_0001</vt:lpstr>
      <vt:lpstr>rap.fact.id.IXF2410000E02_0199_00040_01_0001</vt:lpstr>
      <vt:lpstr>rap.fact.id.IXF2410000E02_0199_00041_01_0001</vt:lpstr>
      <vt:lpstr>rap.fact.id.IXF2410000E02_0199_00042_01_0001</vt:lpstr>
      <vt:lpstr>rap.fact.id.IXF2410000E02_0199_00043_01_0001</vt:lpstr>
      <vt:lpstr>rap.fact.id.IXF2410000E02_0199_00044_01_0001</vt:lpstr>
      <vt:lpstr>rap.fact.id.IXF2410000E02_0199_00045_01_0001</vt:lpstr>
      <vt:lpstr>rap.fact.id.IXF2410000E02_0199_00046_01_0001</vt:lpstr>
      <vt:lpstr>rap.fact.id.IXF2410000E02_0199_00047_01_0001</vt:lpstr>
      <vt:lpstr>rap.fact.id.IXF2410000E02_0199_00048_01_0001</vt:lpstr>
      <vt:lpstr>rap.fact.id.IXF2410000E02_0199_00049_01_0001</vt:lpstr>
      <vt:lpstr>rap.fact.id.IXF2410000E02_0199_00050_01_0001</vt:lpstr>
      <vt:lpstr>rap.fact.id.IXF2410000E02_0199_00051_01_0001</vt:lpstr>
      <vt:lpstr>rap.fact.id.IXF2410000E02_0199_00052_01_0001</vt:lpstr>
      <vt:lpstr>rap.fact.id.IXF2410000E02_0199_00053_01_0001</vt:lpstr>
      <vt:lpstr>rap.fact.id.IXF2410000E02_0199_00054_01_0001</vt:lpstr>
      <vt:lpstr>rap.fact.id.IXF2410000E02_0199_00055_01_0001</vt:lpstr>
      <vt:lpstr>rap.fact.id.IXF2410000E02_0200_00002_01_0001</vt:lpstr>
      <vt:lpstr>rap.fact.id.IXF2410000E02_0200_00032_01_0001</vt:lpstr>
      <vt:lpstr>rap.fact.id.IXF2410000E02_0200_00033_01_0001</vt:lpstr>
      <vt:lpstr>rap.fact.id.IXF2410000E02_0200_00034_01_0001</vt:lpstr>
      <vt:lpstr>rap.fact.id.IXF2410000E02_0200_00035_01_0001</vt:lpstr>
      <vt:lpstr>rap.fact.id.IXF2410000E02_0200_00036_01_0001</vt:lpstr>
      <vt:lpstr>rap.fact.id.IXF2410000E02_0200_00037_01_0001</vt:lpstr>
      <vt:lpstr>rap.fact.id.IXF2410000E02_0200_00038_01_0001</vt:lpstr>
      <vt:lpstr>rap.fact.id.IXF2410000E02_0200_00039_01_0001</vt:lpstr>
      <vt:lpstr>rap.fact.id.IXF2410000E02_0200_00040_01_0001</vt:lpstr>
      <vt:lpstr>rap.fact.id.IXF2410000E02_0200_00041_01_0001</vt:lpstr>
      <vt:lpstr>rap.fact.id.IXF2410000E02_0200_00042_01_0001</vt:lpstr>
      <vt:lpstr>rap.fact.id.IXF2410000E02_0200_00043_01_0001</vt:lpstr>
      <vt:lpstr>rap.fact.id.IXF2410000E02_0200_00044_01_0001</vt:lpstr>
      <vt:lpstr>rap.fact.id.IXF2410000E02_0200_00045_01_0001</vt:lpstr>
      <vt:lpstr>rap.fact.id.IXF2410000E02_0200_00046_01_0001</vt:lpstr>
      <vt:lpstr>rap.fact.id.IXF2410000E02_0200_00047_01_0001</vt:lpstr>
      <vt:lpstr>rap.fact.id.IXF2410000E02_0200_00048_01_0001</vt:lpstr>
      <vt:lpstr>rap.fact.id.IXF2410000E02_0200_00049_01_0001</vt:lpstr>
      <vt:lpstr>rap.fact.id.IXF2410000E02_0200_00050_01_0001</vt:lpstr>
      <vt:lpstr>rap.fact.id.IXF2410000E02_0200_00051_01_0001</vt:lpstr>
      <vt:lpstr>rap.fact.id.IXF2410000E02_0200_00052_01_0001</vt:lpstr>
      <vt:lpstr>rap.fact.id.IXF2410000E02_0200_00053_01_0001</vt:lpstr>
      <vt:lpstr>rap.fact.id.IXF2410000E02_0200_00054_01_0001</vt:lpstr>
      <vt:lpstr>rap.fact.id.IXF2410000E02_0200_00055_01_0001</vt:lpstr>
      <vt:lpstr>rap.fact.id.IXF2410000E02_0279_00002_01_0001</vt:lpstr>
      <vt:lpstr>rap.fact.id.IXF2410000E02_0279_00032_01_0001</vt:lpstr>
      <vt:lpstr>rap.fact.id.IXF2410000E02_0279_00033_01_0001</vt:lpstr>
      <vt:lpstr>rap.fact.id.IXF2410000E02_0279_00034_01_0001</vt:lpstr>
      <vt:lpstr>rap.fact.id.IXF2410000E02_0279_00035_01_0001</vt:lpstr>
      <vt:lpstr>rap.fact.id.IXF2410000E02_0279_00036_01_0001</vt:lpstr>
      <vt:lpstr>rap.fact.id.IXF2410000E02_0279_00037_01_0001</vt:lpstr>
      <vt:lpstr>rap.fact.id.IXF2410000E02_0279_00038_01_0001</vt:lpstr>
      <vt:lpstr>rap.fact.id.IXF2410000E02_0279_00039_01_0001</vt:lpstr>
      <vt:lpstr>rap.fact.id.IXF2410000E02_0279_00040_01_0001</vt:lpstr>
      <vt:lpstr>rap.fact.id.IXF2410000E02_0279_00041_01_0001</vt:lpstr>
      <vt:lpstr>rap.fact.id.IXF2410000E02_0279_00042_01_0001</vt:lpstr>
      <vt:lpstr>rap.fact.id.IXF2410000E02_0279_00043_01_0001</vt:lpstr>
      <vt:lpstr>rap.fact.id.IXF2410000E02_0279_00044_01_0001</vt:lpstr>
      <vt:lpstr>rap.fact.id.IXF2410000E02_0279_00045_01_0001</vt:lpstr>
      <vt:lpstr>rap.fact.id.IXF2410000E02_0279_00046_01_0001</vt:lpstr>
      <vt:lpstr>rap.fact.id.IXF2410000E02_0279_00047_01_0001</vt:lpstr>
      <vt:lpstr>rap.fact.id.IXF2410000E02_0279_00048_01_0001</vt:lpstr>
      <vt:lpstr>rap.fact.id.IXF2410000E02_0279_00049_01_0001</vt:lpstr>
      <vt:lpstr>rap.fact.id.IXF2410000E02_0279_00050_01_0001</vt:lpstr>
      <vt:lpstr>rap.fact.id.IXF2410000E02_0279_00051_01_0001</vt:lpstr>
      <vt:lpstr>rap.fact.id.IXF2410000E02_0279_00052_01_0001</vt:lpstr>
      <vt:lpstr>rap.fact.id.IXF2410000E02_0279_00053_01_0001</vt:lpstr>
      <vt:lpstr>rap.fact.id.IXF2410000E02_0279_00054_01_0001</vt:lpstr>
      <vt:lpstr>rap.fact.id.IXF2410000E02_0279_00055_01_0001</vt:lpstr>
      <vt:lpstr>rap.fact.id.IXF2410000E02_0292_00002_01_0001</vt:lpstr>
      <vt:lpstr>rap.fact.id.IXF2410000E02_0292_00032_01_0001</vt:lpstr>
      <vt:lpstr>rap.fact.id.IXF2410000E02_0292_00033_01_0001</vt:lpstr>
      <vt:lpstr>rap.fact.id.IXF2410000E02_0292_00034_01_0001</vt:lpstr>
      <vt:lpstr>rap.fact.id.IXF2410000E02_0292_00035_01_0001</vt:lpstr>
      <vt:lpstr>rap.fact.id.IXF2410000E02_0292_00036_01_0001</vt:lpstr>
      <vt:lpstr>rap.fact.id.IXF2410000E02_0292_00037_01_0001</vt:lpstr>
      <vt:lpstr>rap.fact.id.IXF2410000E02_0292_00038_01_0001</vt:lpstr>
      <vt:lpstr>rap.fact.id.IXF2410000E02_0292_00039_01_0001</vt:lpstr>
      <vt:lpstr>rap.fact.id.IXF2410000E02_0292_00040_01_0001</vt:lpstr>
      <vt:lpstr>rap.fact.id.IXF2410000E02_0292_00041_01_0001</vt:lpstr>
      <vt:lpstr>rap.fact.id.IXF2410000E02_0292_00042_01_0001</vt:lpstr>
      <vt:lpstr>rap.fact.id.IXF2410000E02_0292_00043_01_0001</vt:lpstr>
      <vt:lpstr>rap.fact.id.IXF2410000E02_0292_00044_01_0001</vt:lpstr>
      <vt:lpstr>rap.fact.id.IXF2410000E02_0292_00045_01_0001</vt:lpstr>
      <vt:lpstr>rap.fact.id.IXF2410000E02_0292_00046_01_0001</vt:lpstr>
      <vt:lpstr>rap.fact.id.IXF2410000E02_0292_00047_01_0001</vt:lpstr>
      <vt:lpstr>rap.fact.id.IXF2410000E02_0292_00048_01_0001</vt:lpstr>
      <vt:lpstr>rap.fact.id.IXF2410000E02_0292_00049_01_0001</vt:lpstr>
      <vt:lpstr>rap.fact.id.IXF2410000E02_0292_00050_01_0001</vt:lpstr>
      <vt:lpstr>rap.fact.id.IXF2410000E02_0292_00051_01_0001</vt:lpstr>
      <vt:lpstr>rap.fact.id.IXF2410000E02_0292_00052_01_0001</vt:lpstr>
      <vt:lpstr>rap.fact.id.IXF2410000E02_0292_00053_01_0001</vt:lpstr>
      <vt:lpstr>rap.fact.id.IXF2410000E02_0292_00054_01_0001</vt:lpstr>
      <vt:lpstr>rap.fact.id.IXF2410000E02_0292_00055_01_0001</vt:lpstr>
      <vt:lpstr>rap.fact.id.IXF2410000E02_0310_00002_01_0001</vt:lpstr>
      <vt:lpstr>rap.fact.id.IXF2410000E02_0310_00032_01_0001</vt:lpstr>
      <vt:lpstr>rap.fact.id.IXF2410000E02_0310_00033_01_0001</vt:lpstr>
      <vt:lpstr>rap.fact.id.IXF2410000E02_0310_00034_01_0001</vt:lpstr>
      <vt:lpstr>rap.fact.id.IXF2410000E02_0310_00035_01_0001</vt:lpstr>
      <vt:lpstr>rap.fact.id.IXF2410000E02_0310_00036_01_0001</vt:lpstr>
      <vt:lpstr>rap.fact.id.IXF2410000E02_0310_00037_01_0001</vt:lpstr>
      <vt:lpstr>rap.fact.id.IXF2410000E02_0310_00038_01_0001</vt:lpstr>
      <vt:lpstr>rap.fact.id.IXF2410000E02_0310_00039_01_0001</vt:lpstr>
      <vt:lpstr>rap.fact.id.IXF2410000E02_0310_00040_01_0001</vt:lpstr>
      <vt:lpstr>rap.fact.id.IXF2410000E02_0310_00041_01_0001</vt:lpstr>
      <vt:lpstr>rap.fact.id.IXF2410000E02_0310_00042_01_0001</vt:lpstr>
      <vt:lpstr>rap.fact.id.IXF2410000E02_0310_00043_01_0001</vt:lpstr>
      <vt:lpstr>rap.fact.id.IXF2410000E02_0310_00044_01_0001</vt:lpstr>
      <vt:lpstr>rap.fact.id.IXF2410000E02_0310_00045_01_0001</vt:lpstr>
      <vt:lpstr>rap.fact.id.IXF2410000E02_0310_00046_01_0001</vt:lpstr>
      <vt:lpstr>rap.fact.id.IXF2410000E02_0310_00047_01_0001</vt:lpstr>
      <vt:lpstr>rap.fact.id.IXF2410000E02_0310_00048_01_0001</vt:lpstr>
      <vt:lpstr>rap.fact.id.IXF2410000E02_0310_00049_01_0001</vt:lpstr>
      <vt:lpstr>rap.fact.id.IXF2410000E02_0310_00050_01_0001</vt:lpstr>
      <vt:lpstr>rap.fact.id.IXF2410000E02_0310_00051_01_0001</vt:lpstr>
      <vt:lpstr>rap.fact.id.IXF2410000E02_0310_00052_01_0001</vt:lpstr>
      <vt:lpstr>rap.fact.id.IXF2410000E02_0310_00053_01_0001</vt:lpstr>
      <vt:lpstr>rap.fact.id.IXF2410000E02_0310_00054_01_0001</vt:lpstr>
      <vt:lpstr>rap.fact.id.IXF2410000E02_0310_00055_01_0001</vt:lpstr>
      <vt:lpstr>rap.fact.id.IXF2410000E02_0448_00002_01_0001</vt:lpstr>
      <vt:lpstr>rap.fact.id.IXF2410000E02_0448_00032_01_0001</vt:lpstr>
      <vt:lpstr>rap.fact.id.IXF2410000E02_0448_00033_01_0001</vt:lpstr>
      <vt:lpstr>rap.fact.id.IXF2410000E02_0448_00034_01_0001</vt:lpstr>
      <vt:lpstr>rap.fact.id.IXF2410000E02_0448_00035_01_0001</vt:lpstr>
      <vt:lpstr>rap.fact.id.IXF2410000E02_0448_00036_01_0001</vt:lpstr>
      <vt:lpstr>rap.fact.id.IXF2410000E02_0448_00037_01_0001</vt:lpstr>
      <vt:lpstr>rap.fact.id.IXF2410000E02_0448_00038_01_0001</vt:lpstr>
      <vt:lpstr>rap.fact.id.IXF2410000E02_0448_00039_01_0001</vt:lpstr>
      <vt:lpstr>rap.fact.id.IXF2410000E02_0448_00040_01_0001</vt:lpstr>
      <vt:lpstr>rap.fact.id.IXF2410000E02_0448_00041_01_0001</vt:lpstr>
      <vt:lpstr>rap.fact.id.IXF2410000E02_0448_00042_01_0001</vt:lpstr>
      <vt:lpstr>rap.fact.id.IXF2410000E02_0448_00043_01_0001</vt:lpstr>
      <vt:lpstr>rap.fact.id.IXF2410000E02_0448_00044_01_0001</vt:lpstr>
      <vt:lpstr>rap.fact.id.IXF2410000E02_0448_00045_01_0001</vt:lpstr>
      <vt:lpstr>rap.fact.id.IXF2410000E02_0448_00046_01_0001</vt:lpstr>
      <vt:lpstr>rap.fact.id.IXF2410000E02_0448_00047_01_0001</vt:lpstr>
      <vt:lpstr>rap.fact.id.IXF2410000E02_0448_00048_01_0001</vt:lpstr>
      <vt:lpstr>rap.fact.id.IXF2410000E02_0448_00049_01_0001</vt:lpstr>
      <vt:lpstr>rap.fact.id.IXF2410000E02_0448_00050_01_0001</vt:lpstr>
      <vt:lpstr>rap.fact.id.IXF2410000E02_0448_00051_01_0001</vt:lpstr>
      <vt:lpstr>rap.fact.id.IXF2410000E02_0448_00052_01_0001</vt:lpstr>
      <vt:lpstr>rap.fact.id.IXF2410000E02_0448_00053_01_0001</vt:lpstr>
      <vt:lpstr>rap.fact.id.IXF2410000E02_0448_00054_01_0001</vt:lpstr>
      <vt:lpstr>rap.fact.id.IXF2410000E02_0448_00055_01_0001</vt:lpstr>
      <vt:lpstr>rap.fact.id.IXF2410000E02_0506_00002_01_0001</vt:lpstr>
      <vt:lpstr>rap.fact.id.IXF2410000E02_0506_00032_01_0001</vt:lpstr>
      <vt:lpstr>rap.fact.id.IXF2410000E02_0506_00033_01_0001</vt:lpstr>
      <vt:lpstr>rap.fact.id.IXF2410000E02_0506_00034_01_0001</vt:lpstr>
      <vt:lpstr>rap.fact.id.IXF2410000E02_0506_00035_01_0001</vt:lpstr>
      <vt:lpstr>rap.fact.id.IXF2410000E02_0506_00036_01_0001</vt:lpstr>
      <vt:lpstr>rap.fact.id.IXF2410000E02_0506_00037_01_0001</vt:lpstr>
      <vt:lpstr>rap.fact.id.IXF2410000E02_0506_00038_01_0001</vt:lpstr>
      <vt:lpstr>rap.fact.id.IXF2410000E02_0506_00039_01_0001</vt:lpstr>
      <vt:lpstr>rap.fact.id.IXF2410000E02_0506_00040_01_0001</vt:lpstr>
      <vt:lpstr>rap.fact.id.IXF2410000E02_0506_00041_01_0001</vt:lpstr>
      <vt:lpstr>rap.fact.id.IXF2410000E02_0506_00042_01_0001</vt:lpstr>
      <vt:lpstr>rap.fact.id.IXF2410000E02_0506_00043_01_0001</vt:lpstr>
      <vt:lpstr>rap.fact.id.IXF2410000E02_0506_00044_01_0001</vt:lpstr>
      <vt:lpstr>rap.fact.id.IXF2410000E02_0506_00045_01_0001</vt:lpstr>
      <vt:lpstr>rap.fact.id.IXF2410000E02_0506_00046_01_0001</vt:lpstr>
      <vt:lpstr>rap.fact.id.IXF2410000E02_0506_00047_01_0001</vt:lpstr>
      <vt:lpstr>rap.fact.id.IXF2410000E02_0506_00048_01_0001</vt:lpstr>
      <vt:lpstr>rap.fact.id.IXF2410000E02_0506_00049_01_0001</vt:lpstr>
      <vt:lpstr>rap.fact.id.IXF2410000E02_0506_00050_01_0001</vt:lpstr>
      <vt:lpstr>rap.fact.id.IXF2410000E02_0506_00051_01_0001</vt:lpstr>
      <vt:lpstr>rap.fact.id.IXF2410000E02_0506_00052_01_0001</vt:lpstr>
      <vt:lpstr>rap.fact.id.IXF2410000E02_0506_00053_01_0001</vt:lpstr>
      <vt:lpstr>rap.fact.id.IXF2410000E02_0506_00054_01_0001</vt:lpstr>
      <vt:lpstr>rap.fact.id.IXF2410000E02_0506_00055_01_0001</vt:lpstr>
      <vt:lpstr>rap.fact.id.IXF2410000E02_0507_00002_01_0001</vt:lpstr>
      <vt:lpstr>rap.fact.id.IXF2410000E02_0507_00032_01_0001</vt:lpstr>
      <vt:lpstr>rap.fact.id.IXF2410000E02_0507_00033_01_0001</vt:lpstr>
      <vt:lpstr>rap.fact.id.IXF2410000E02_0507_00034_01_0001</vt:lpstr>
      <vt:lpstr>rap.fact.id.IXF2410000E02_0507_00035_01_0001</vt:lpstr>
      <vt:lpstr>rap.fact.id.IXF2410000E02_0507_00036_01_0001</vt:lpstr>
      <vt:lpstr>rap.fact.id.IXF2410000E02_0507_00037_01_0001</vt:lpstr>
      <vt:lpstr>rap.fact.id.IXF2410000E02_0507_00038_01_0001</vt:lpstr>
      <vt:lpstr>rap.fact.id.IXF2410000E02_0507_00039_01_0001</vt:lpstr>
      <vt:lpstr>rap.fact.id.IXF2410000E02_0507_00040_01_0001</vt:lpstr>
      <vt:lpstr>rap.fact.id.IXF2410000E02_0507_00041_01_0001</vt:lpstr>
      <vt:lpstr>rap.fact.id.IXF2410000E02_0507_00042_01_0001</vt:lpstr>
      <vt:lpstr>rap.fact.id.IXF2410000E02_0507_00043_01_0001</vt:lpstr>
      <vt:lpstr>rap.fact.id.IXF2410000E02_0507_00044_01_0001</vt:lpstr>
      <vt:lpstr>rap.fact.id.IXF2410000E02_0507_00045_01_0001</vt:lpstr>
      <vt:lpstr>rap.fact.id.IXF2410000E02_0507_00046_01_0001</vt:lpstr>
      <vt:lpstr>rap.fact.id.IXF2410000E02_0507_00047_01_0001</vt:lpstr>
      <vt:lpstr>rap.fact.id.IXF2410000E02_0507_00048_01_0001</vt:lpstr>
      <vt:lpstr>rap.fact.id.IXF2410000E02_0507_00049_01_0001</vt:lpstr>
      <vt:lpstr>rap.fact.id.IXF2410000E02_0507_00050_01_0001</vt:lpstr>
      <vt:lpstr>rap.fact.id.IXF2410000E02_0507_00051_01_0001</vt:lpstr>
      <vt:lpstr>rap.fact.id.IXF2410000E02_0507_00052_01_0001</vt:lpstr>
      <vt:lpstr>rap.fact.id.IXF2410000E02_0507_00053_01_0001</vt:lpstr>
      <vt:lpstr>rap.fact.id.IXF2410000E02_0507_00054_01_0001</vt:lpstr>
      <vt:lpstr>rap.fact.id.IXF2410000E02_0507_00055_01_0001</vt:lpstr>
      <vt:lpstr>rap.fact.id.IXF2410000E02_0540_00002_01_0001</vt:lpstr>
      <vt:lpstr>rap.fact.id.IXF2410000E02_0540_00032_01_0001</vt:lpstr>
      <vt:lpstr>rap.fact.id.IXF2410000E02_0540_00033_01_0001</vt:lpstr>
      <vt:lpstr>rap.fact.id.IXF2410000E02_0540_00034_01_0001</vt:lpstr>
      <vt:lpstr>rap.fact.id.IXF2410000E02_0540_00035_01_0001</vt:lpstr>
      <vt:lpstr>rap.fact.id.IXF2410000E02_0540_00036_01_0001</vt:lpstr>
      <vt:lpstr>rap.fact.id.IXF2410000E02_0540_00037_01_0001</vt:lpstr>
      <vt:lpstr>rap.fact.id.IXF2410000E02_0540_00038_01_0001</vt:lpstr>
      <vt:lpstr>rap.fact.id.IXF2410000E02_0540_00039_01_0001</vt:lpstr>
      <vt:lpstr>rap.fact.id.IXF2410000E02_0540_00040_01_0001</vt:lpstr>
      <vt:lpstr>rap.fact.id.IXF2410000E02_0540_00041_01_0001</vt:lpstr>
      <vt:lpstr>rap.fact.id.IXF2410000E02_0540_00042_01_0001</vt:lpstr>
      <vt:lpstr>rap.fact.id.IXF2410000E02_0540_00043_01_0001</vt:lpstr>
      <vt:lpstr>rap.fact.id.IXF2410000E02_0540_00044_01_0001</vt:lpstr>
      <vt:lpstr>rap.fact.id.IXF2410000E02_0540_00045_01_0001</vt:lpstr>
      <vt:lpstr>rap.fact.id.IXF2410000E02_0540_00046_01_0001</vt:lpstr>
      <vt:lpstr>rap.fact.id.IXF2410000E02_0540_00047_01_0001</vt:lpstr>
      <vt:lpstr>rap.fact.id.IXF2410000E02_0540_00048_01_0001</vt:lpstr>
      <vt:lpstr>rap.fact.id.IXF2410000E02_0540_00049_01_0001</vt:lpstr>
      <vt:lpstr>rap.fact.id.IXF2410000E02_0540_00050_01_0001</vt:lpstr>
      <vt:lpstr>rap.fact.id.IXF2410000E02_0540_00051_01_0001</vt:lpstr>
      <vt:lpstr>rap.fact.id.IXF2410000E02_0540_00052_01_0001</vt:lpstr>
      <vt:lpstr>rap.fact.id.IXF2410000E02_0540_00053_01_0001</vt:lpstr>
      <vt:lpstr>rap.fact.id.IXF2410000E02_0540_00054_01_0001</vt:lpstr>
      <vt:lpstr>rap.fact.id.IXF2410000E02_0540_00055_01_0001</vt:lpstr>
      <vt:lpstr>rap.fact.id.IXF2410000E02_1010_00002_01_0001</vt:lpstr>
      <vt:lpstr>rap.fact.id.IXF2410000E02_1010_00032_01_0001</vt:lpstr>
      <vt:lpstr>rap.fact.id.IXF2410000E02_1010_00033_01_0001</vt:lpstr>
      <vt:lpstr>rap.fact.id.IXF2410000E02_1010_00034_01_0001</vt:lpstr>
      <vt:lpstr>rap.fact.id.IXF2410000E02_1010_00035_01_0001</vt:lpstr>
      <vt:lpstr>rap.fact.id.IXF2410000E02_1010_00036_01_0001</vt:lpstr>
      <vt:lpstr>rap.fact.id.IXF2410000E02_1010_00037_01_0001</vt:lpstr>
      <vt:lpstr>rap.fact.id.IXF2410000E02_1010_00038_01_0001</vt:lpstr>
      <vt:lpstr>rap.fact.id.IXF2410000E02_1010_00039_01_0001</vt:lpstr>
      <vt:lpstr>rap.fact.id.IXF2410000E02_1010_00040_01_0001</vt:lpstr>
      <vt:lpstr>rap.fact.id.IXF2410000E02_1010_00041_01_0001</vt:lpstr>
      <vt:lpstr>rap.fact.id.IXF2410000E02_1010_00042_01_0001</vt:lpstr>
      <vt:lpstr>rap.fact.id.IXF2410000E02_1010_00043_01_0001</vt:lpstr>
      <vt:lpstr>rap.fact.id.IXF2410000E02_1010_00044_01_0001</vt:lpstr>
      <vt:lpstr>rap.fact.id.IXF2410000E02_1010_00045_01_0001</vt:lpstr>
      <vt:lpstr>rap.fact.id.IXF2410000E02_1010_00046_01_0001</vt:lpstr>
      <vt:lpstr>rap.fact.id.IXF2410000E02_1010_00047_01_0001</vt:lpstr>
      <vt:lpstr>rap.fact.id.IXF2410000E02_1010_00048_01_0001</vt:lpstr>
      <vt:lpstr>rap.fact.id.IXF2410000E02_1010_00049_01_0001</vt:lpstr>
      <vt:lpstr>rap.fact.id.IXF2410000E02_1010_00050_01_0001</vt:lpstr>
      <vt:lpstr>rap.fact.id.IXF2410000E02_1010_00051_01_0001</vt:lpstr>
      <vt:lpstr>rap.fact.id.IXF2410000E02_1010_00052_01_0001</vt:lpstr>
      <vt:lpstr>rap.fact.id.IXF2410000E02_1010_00053_01_0001</vt:lpstr>
      <vt:lpstr>rap.fact.id.IXF2410000E02_1010_00054_01_0001</vt:lpstr>
      <vt:lpstr>rap.fact.id.IXF2410000E02_1010_00055_01_0001</vt:lpstr>
      <vt:lpstr>rap.fact.id.IXF2410000E02_1028_00002_01_0001</vt:lpstr>
      <vt:lpstr>rap.fact.id.IXF2410000E02_1028_00032_01_0001</vt:lpstr>
      <vt:lpstr>rap.fact.id.IXF2410000E02_1028_00033_01_0001</vt:lpstr>
      <vt:lpstr>rap.fact.id.IXF2410000E02_1028_00034_01_0001</vt:lpstr>
      <vt:lpstr>rap.fact.id.IXF2410000E02_1028_00035_01_0001</vt:lpstr>
      <vt:lpstr>rap.fact.id.IXF2410000E02_1028_00036_01_0001</vt:lpstr>
      <vt:lpstr>rap.fact.id.IXF2410000E02_1028_00037_01_0001</vt:lpstr>
      <vt:lpstr>rap.fact.id.IXF2410000E02_1028_00038_01_0001</vt:lpstr>
      <vt:lpstr>rap.fact.id.IXF2410000E02_1028_00039_01_0001</vt:lpstr>
      <vt:lpstr>rap.fact.id.IXF2410000E02_1028_00040_01_0001</vt:lpstr>
      <vt:lpstr>rap.fact.id.IXF2410000E02_1028_00041_01_0001</vt:lpstr>
      <vt:lpstr>rap.fact.id.IXF2410000E02_1028_00042_01_0001</vt:lpstr>
      <vt:lpstr>rap.fact.id.IXF2410000E02_1028_00043_01_0001</vt:lpstr>
      <vt:lpstr>rap.fact.id.IXF2410000E02_1028_00044_01_0001</vt:lpstr>
      <vt:lpstr>rap.fact.id.IXF2410000E02_1028_00045_01_0001</vt:lpstr>
      <vt:lpstr>rap.fact.id.IXF2410000E02_1028_00046_01_0001</vt:lpstr>
      <vt:lpstr>rap.fact.id.IXF2410000E02_1028_00047_01_0001</vt:lpstr>
      <vt:lpstr>rap.fact.id.IXF2410000E02_1028_00048_01_0001</vt:lpstr>
      <vt:lpstr>rap.fact.id.IXF2410000E02_1028_00049_01_0001</vt:lpstr>
      <vt:lpstr>rap.fact.id.IXF2410000E02_1028_00050_01_0001</vt:lpstr>
      <vt:lpstr>rap.fact.id.IXF2410000E02_1028_00051_01_0001</vt:lpstr>
      <vt:lpstr>rap.fact.id.IXF2410000E02_1028_00052_01_0001</vt:lpstr>
      <vt:lpstr>rap.fact.id.IXF2410000E02_1028_00053_01_0001</vt:lpstr>
      <vt:lpstr>rap.fact.id.IXF2410000E02_1028_00054_01_0001</vt:lpstr>
      <vt:lpstr>rap.fact.id.IXF2410000E02_1028_00055_01_0001</vt:lpstr>
      <vt:lpstr>rap.fact.id.IXF2410000E02_1408_00001_01_0001</vt:lpstr>
      <vt:lpstr>rap.fact.id.IXF2410000E02_1408_00008_01_0001</vt:lpstr>
      <vt:lpstr>rap.fact.id.IXF2410000E02_1408_00009_01_0001</vt:lpstr>
      <vt:lpstr>rap.fact.id.IXF2410000E02_1408_00010_01_0001</vt:lpstr>
      <vt:lpstr>rap.fact.id.IXF2410000E02_1408_00011_01_0001</vt:lpstr>
      <vt:lpstr>rap.fact.id.IXF2410000E02_1408_00012_01_0001</vt:lpstr>
      <vt:lpstr>rap.fact.id.IXF2410000E02_1408_00013_01_0001</vt:lpstr>
      <vt:lpstr>rap.fact.id.IXF2410000E02_1408_00014_01_0001</vt:lpstr>
      <vt:lpstr>rap.fact.id.IXF2410000E02_1408_00015_01_0001</vt:lpstr>
      <vt:lpstr>rap.fact.id.IXF2410000E02_1408_00016_01_0001</vt:lpstr>
      <vt:lpstr>rap.fact.id.IXF2410000E02_1408_00017_01_0001</vt:lpstr>
      <vt:lpstr>rap.fact.id.IXF2410000E02_1408_00018_01_0001</vt:lpstr>
      <vt:lpstr>rap.fact.id.IXF2410000E02_1408_00019_01_0001</vt:lpstr>
      <vt:lpstr>rap.fact.id.IXF2410000E02_1408_00020_01_0001</vt:lpstr>
      <vt:lpstr>rap.fact.id.IXF2410000E02_1408_00021_01_0001</vt:lpstr>
      <vt:lpstr>rap.fact.id.IXF2410000E02_1408_00022_01_0001</vt:lpstr>
      <vt:lpstr>rap.fact.id.IXF2410000E02_1408_00023_01_0001</vt:lpstr>
      <vt:lpstr>rap.fact.id.IXF2410000E02_1408_00024_01_0001</vt:lpstr>
      <vt:lpstr>rap.fact.id.IXF2410000E02_1408_00025_01_0001</vt:lpstr>
      <vt:lpstr>rap.fact.id.IXF2410000E02_1408_00026_01_0001</vt:lpstr>
      <vt:lpstr>rap.fact.id.IXF2410000E02_1408_00027_01_0001</vt:lpstr>
      <vt:lpstr>rap.fact.id.IXF2410000E02_1408_00028_01_0001</vt:lpstr>
      <vt:lpstr>rap.fact.id.IXF2410000E02_1408_00029_01_0001</vt:lpstr>
      <vt:lpstr>rap.fact.id.IXF2410000E02_1408_00030_01_0001</vt:lpstr>
      <vt:lpstr>rap.fact.id.IXF2410000E02_1408_00031_01_0001</vt:lpstr>
      <vt:lpstr>rap.fact.id.IXF2410000PYE02_0025_00006_01_0001</vt:lpstr>
      <vt:lpstr>rap.fact.id.IXF2410000PYE02_0025_00032_01_0001</vt:lpstr>
      <vt:lpstr>rap.fact.id.IXF2410000PYE02_0025_00033_01_0001</vt:lpstr>
      <vt:lpstr>rap.fact.id.IXF2410000PYE02_0025_00034_01_0001</vt:lpstr>
      <vt:lpstr>rap.fact.id.IXF2410000PYE02_0025_00035_01_0001</vt:lpstr>
      <vt:lpstr>rap.fact.id.IXF2410000PYE02_0025_00036_01_0001</vt:lpstr>
      <vt:lpstr>rap.fact.id.IXF2410000PYE02_0025_00037_01_0001</vt:lpstr>
      <vt:lpstr>rap.fact.id.IXF2410000PYE02_0025_00038_01_0001</vt:lpstr>
      <vt:lpstr>rap.fact.id.IXF2410000PYE02_0025_00039_01_0001</vt:lpstr>
      <vt:lpstr>rap.fact.id.IXF2410000PYE02_0025_00040_01_0001</vt:lpstr>
      <vt:lpstr>rap.fact.id.IXF2410000PYE02_0025_00041_01_0001</vt:lpstr>
      <vt:lpstr>rap.fact.id.IXF2410000PYE02_0025_00042_01_0001</vt:lpstr>
      <vt:lpstr>rap.fact.id.IXF2410000PYE02_0025_00043_01_0001</vt:lpstr>
      <vt:lpstr>rap.fact.id.IXF2410000PYE02_0025_00044_01_0001</vt:lpstr>
      <vt:lpstr>rap.fact.id.IXF2410000PYE02_0025_00045_01_0001</vt:lpstr>
      <vt:lpstr>rap.fact.id.IXF2410000PYE02_0025_00046_01_0001</vt:lpstr>
      <vt:lpstr>rap.fact.id.IXF2410000PYE02_0025_00047_01_0001</vt:lpstr>
      <vt:lpstr>rap.fact.id.IXF2410000PYE02_0025_00048_01_0001</vt:lpstr>
      <vt:lpstr>rap.fact.id.IXF2410000PYE02_0025_00049_01_0001</vt:lpstr>
      <vt:lpstr>rap.fact.id.IXF2410000PYE02_0025_00050_01_0001</vt:lpstr>
      <vt:lpstr>rap.fact.id.IXF2410000PYE02_0025_00051_01_0001</vt:lpstr>
      <vt:lpstr>rap.fact.id.IXF2410000PYE02_0025_00052_01_0001</vt:lpstr>
      <vt:lpstr>rap.fact.id.IXF2410000PYE02_0025_00053_01_0001</vt:lpstr>
      <vt:lpstr>rap.fact.id.IXF2410000PYE02_0025_00054_01_0001</vt:lpstr>
      <vt:lpstr>rap.fact.id.IXF2410000PYE02_0025_00055_01_0001</vt:lpstr>
      <vt:lpstr>rap.fact.id.IXF2410000PYE02_0028_00004_01_0001</vt:lpstr>
      <vt:lpstr>rap.fact.id.IXF2410000PYE02_0028_00008_01_0001</vt:lpstr>
      <vt:lpstr>rap.fact.id.IXF2410000PYE02_0028_00009_01_0001</vt:lpstr>
      <vt:lpstr>rap.fact.id.IXF2410000PYE02_0028_00010_01_0001</vt:lpstr>
      <vt:lpstr>rap.fact.id.IXF2410000PYE02_0028_00011_01_0001</vt:lpstr>
      <vt:lpstr>rap.fact.id.IXF2410000PYE02_0028_00012_01_0001</vt:lpstr>
      <vt:lpstr>rap.fact.id.IXF2410000PYE02_0028_00013_01_0001</vt:lpstr>
      <vt:lpstr>rap.fact.id.IXF2410000PYE02_0028_00014_01_0001</vt:lpstr>
      <vt:lpstr>rap.fact.id.IXF2410000PYE02_0028_00015_01_0001</vt:lpstr>
      <vt:lpstr>rap.fact.id.IXF2410000PYE02_0028_00016_01_0001</vt:lpstr>
      <vt:lpstr>rap.fact.id.IXF2410000PYE02_0028_00017_01_0001</vt:lpstr>
      <vt:lpstr>rap.fact.id.IXF2410000PYE02_0028_00018_01_0001</vt:lpstr>
      <vt:lpstr>rap.fact.id.IXF2410000PYE02_0028_00019_01_0001</vt:lpstr>
      <vt:lpstr>rap.fact.id.IXF2410000PYE02_0028_00020_01_0001</vt:lpstr>
      <vt:lpstr>rap.fact.id.IXF2410000PYE02_0028_00021_01_0001</vt:lpstr>
      <vt:lpstr>rap.fact.id.IXF2410000PYE02_0028_00022_01_0001</vt:lpstr>
      <vt:lpstr>rap.fact.id.IXF2410000PYE02_0028_00023_01_0001</vt:lpstr>
      <vt:lpstr>rap.fact.id.IXF2410000PYE02_0028_00024_01_0001</vt:lpstr>
      <vt:lpstr>rap.fact.id.IXF2410000PYE02_0028_00025_01_0001</vt:lpstr>
      <vt:lpstr>rap.fact.id.IXF2410000PYE02_0028_00026_01_0001</vt:lpstr>
      <vt:lpstr>rap.fact.id.IXF2410000PYE02_0028_00027_01_0001</vt:lpstr>
      <vt:lpstr>rap.fact.id.IXF2410000PYE02_0028_00028_01_0001</vt:lpstr>
      <vt:lpstr>rap.fact.id.IXF2410000PYE02_0028_00029_01_0001</vt:lpstr>
      <vt:lpstr>rap.fact.id.IXF2410000PYE02_0028_00030_01_0001</vt:lpstr>
      <vt:lpstr>rap.fact.id.IXF2410000PYE02_0028_00031_01_0001</vt:lpstr>
      <vt:lpstr>rap.fact.id.IXF2410000PYE02_0040_00006_01_0001</vt:lpstr>
      <vt:lpstr>rap.fact.id.IXF2410000PYE02_0040_00032_01_0001</vt:lpstr>
      <vt:lpstr>rap.fact.id.IXF2410000PYE02_0040_00033_01_0001</vt:lpstr>
      <vt:lpstr>rap.fact.id.IXF2410000PYE02_0040_00034_01_0001</vt:lpstr>
      <vt:lpstr>rap.fact.id.IXF2410000PYE02_0040_00035_01_0001</vt:lpstr>
      <vt:lpstr>rap.fact.id.IXF2410000PYE02_0040_00036_01_0001</vt:lpstr>
      <vt:lpstr>rap.fact.id.IXF2410000PYE02_0040_00037_01_0001</vt:lpstr>
      <vt:lpstr>rap.fact.id.IXF2410000PYE02_0040_00038_01_0001</vt:lpstr>
      <vt:lpstr>rap.fact.id.IXF2410000PYE02_0040_00039_01_0001</vt:lpstr>
      <vt:lpstr>rap.fact.id.IXF2410000PYE02_0040_00040_01_0001</vt:lpstr>
      <vt:lpstr>rap.fact.id.IXF2410000PYE02_0040_00041_01_0001</vt:lpstr>
      <vt:lpstr>rap.fact.id.IXF2410000PYE02_0040_00042_01_0001</vt:lpstr>
      <vt:lpstr>rap.fact.id.IXF2410000PYE02_0040_00043_01_0001</vt:lpstr>
      <vt:lpstr>rap.fact.id.IXF2410000PYE02_0040_00044_01_0001</vt:lpstr>
      <vt:lpstr>rap.fact.id.IXF2410000PYE02_0040_00045_01_0001</vt:lpstr>
      <vt:lpstr>rap.fact.id.IXF2410000PYE02_0040_00046_01_0001</vt:lpstr>
      <vt:lpstr>rap.fact.id.IXF2410000PYE02_0040_00047_01_0001</vt:lpstr>
      <vt:lpstr>rap.fact.id.IXF2410000PYE02_0040_00048_01_0001</vt:lpstr>
      <vt:lpstr>rap.fact.id.IXF2410000PYE02_0040_00049_01_0001</vt:lpstr>
      <vt:lpstr>rap.fact.id.IXF2410000PYE02_0040_00050_01_0001</vt:lpstr>
      <vt:lpstr>rap.fact.id.IXF2410000PYE02_0040_00051_01_0001</vt:lpstr>
      <vt:lpstr>rap.fact.id.IXF2410000PYE02_0040_00052_01_0001</vt:lpstr>
      <vt:lpstr>rap.fact.id.IXF2410000PYE02_0040_00053_01_0001</vt:lpstr>
      <vt:lpstr>rap.fact.id.IXF2410000PYE02_0040_00054_01_0001</vt:lpstr>
      <vt:lpstr>rap.fact.id.IXF2410000PYE02_0040_00055_01_0001</vt:lpstr>
      <vt:lpstr>rap.fact.id.IXF2410000PYE02_0041_00006_01_0001</vt:lpstr>
      <vt:lpstr>rap.fact.id.IXF2410000PYE02_0041_00032_01_0001</vt:lpstr>
      <vt:lpstr>rap.fact.id.IXF2410000PYE02_0041_00033_01_0001</vt:lpstr>
      <vt:lpstr>rap.fact.id.IXF2410000PYE02_0041_00034_01_0001</vt:lpstr>
      <vt:lpstr>rap.fact.id.IXF2410000PYE02_0041_00035_01_0001</vt:lpstr>
      <vt:lpstr>rap.fact.id.IXF2410000PYE02_0041_00036_01_0001</vt:lpstr>
      <vt:lpstr>rap.fact.id.IXF2410000PYE02_0041_00037_01_0001</vt:lpstr>
      <vt:lpstr>rap.fact.id.IXF2410000PYE02_0041_00038_01_0001</vt:lpstr>
      <vt:lpstr>rap.fact.id.IXF2410000PYE02_0041_00039_01_0001</vt:lpstr>
      <vt:lpstr>rap.fact.id.IXF2410000PYE02_0041_00040_01_0001</vt:lpstr>
      <vt:lpstr>rap.fact.id.IXF2410000PYE02_0041_00041_01_0001</vt:lpstr>
      <vt:lpstr>rap.fact.id.IXF2410000PYE02_0041_00042_01_0001</vt:lpstr>
      <vt:lpstr>rap.fact.id.IXF2410000PYE02_0041_00043_01_0001</vt:lpstr>
      <vt:lpstr>rap.fact.id.IXF2410000PYE02_0041_00044_01_0001</vt:lpstr>
      <vt:lpstr>rap.fact.id.IXF2410000PYE02_0041_00045_01_0001</vt:lpstr>
      <vt:lpstr>rap.fact.id.IXF2410000PYE02_0041_00046_01_0001</vt:lpstr>
      <vt:lpstr>rap.fact.id.IXF2410000PYE02_0041_00047_01_0001</vt:lpstr>
      <vt:lpstr>rap.fact.id.IXF2410000PYE02_0041_00048_01_0001</vt:lpstr>
      <vt:lpstr>rap.fact.id.IXF2410000PYE02_0041_00049_01_0001</vt:lpstr>
      <vt:lpstr>rap.fact.id.IXF2410000PYE02_0041_00050_01_0001</vt:lpstr>
      <vt:lpstr>rap.fact.id.IXF2410000PYE02_0041_00051_01_0001</vt:lpstr>
      <vt:lpstr>rap.fact.id.IXF2410000PYE02_0041_00052_01_0001</vt:lpstr>
      <vt:lpstr>rap.fact.id.IXF2410000PYE02_0041_00053_01_0001</vt:lpstr>
      <vt:lpstr>rap.fact.id.IXF2410000PYE02_0041_00054_01_0001</vt:lpstr>
      <vt:lpstr>rap.fact.id.IXF2410000PYE02_0041_00055_01_0001</vt:lpstr>
      <vt:lpstr>rap.fact.id.IXF2410000PYE02_0042_00006_01_0001</vt:lpstr>
      <vt:lpstr>rap.fact.id.IXF2410000PYE02_0042_00032_01_0001</vt:lpstr>
      <vt:lpstr>rap.fact.id.IXF2410000PYE02_0042_00033_01_0001</vt:lpstr>
      <vt:lpstr>rap.fact.id.IXF2410000PYE02_0042_00034_01_0001</vt:lpstr>
      <vt:lpstr>rap.fact.id.IXF2410000PYE02_0042_00035_01_0001</vt:lpstr>
      <vt:lpstr>rap.fact.id.IXF2410000PYE02_0042_00036_01_0001</vt:lpstr>
      <vt:lpstr>rap.fact.id.IXF2410000PYE02_0042_00037_01_0001</vt:lpstr>
      <vt:lpstr>rap.fact.id.IXF2410000PYE02_0042_00038_01_0001</vt:lpstr>
      <vt:lpstr>rap.fact.id.IXF2410000PYE02_0042_00039_01_0001</vt:lpstr>
      <vt:lpstr>rap.fact.id.IXF2410000PYE02_0042_00040_01_0001</vt:lpstr>
      <vt:lpstr>rap.fact.id.IXF2410000PYE02_0042_00041_01_0001</vt:lpstr>
      <vt:lpstr>rap.fact.id.IXF2410000PYE02_0042_00042_01_0001</vt:lpstr>
      <vt:lpstr>rap.fact.id.IXF2410000PYE02_0042_00043_01_0001</vt:lpstr>
      <vt:lpstr>rap.fact.id.IXF2410000PYE02_0042_00044_01_0001</vt:lpstr>
      <vt:lpstr>rap.fact.id.IXF2410000PYE02_0042_00045_01_0001</vt:lpstr>
      <vt:lpstr>rap.fact.id.IXF2410000PYE02_0042_00046_01_0001</vt:lpstr>
      <vt:lpstr>rap.fact.id.IXF2410000PYE02_0042_00047_01_0001</vt:lpstr>
      <vt:lpstr>rap.fact.id.IXF2410000PYE02_0042_00048_01_0001</vt:lpstr>
      <vt:lpstr>rap.fact.id.IXF2410000PYE02_0042_00049_01_0001</vt:lpstr>
      <vt:lpstr>rap.fact.id.IXF2410000PYE02_0042_00050_01_0001</vt:lpstr>
      <vt:lpstr>rap.fact.id.IXF2410000PYE02_0042_00051_01_0001</vt:lpstr>
      <vt:lpstr>rap.fact.id.IXF2410000PYE02_0042_00052_01_0001</vt:lpstr>
      <vt:lpstr>rap.fact.id.IXF2410000PYE02_0042_00053_01_0001</vt:lpstr>
      <vt:lpstr>rap.fact.id.IXF2410000PYE02_0042_00054_01_0001</vt:lpstr>
      <vt:lpstr>rap.fact.id.IXF2410000PYE02_0042_00055_01_0001</vt:lpstr>
      <vt:lpstr>rap.fact.id.IXF2410000PYE02_0043_00006_01_0001</vt:lpstr>
      <vt:lpstr>rap.fact.id.IXF2410000PYE02_0043_00032_01_0001</vt:lpstr>
      <vt:lpstr>rap.fact.id.IXF2410000PYE02_0043_00033_01_0001</vt:lpstr>
      <vt:lpstr>rap.fact.id.IXF2410000PYE02_0043_00034_01_0001</vt:lpstr>
      <vt:lpstr>rap.fact.id.IXF2410000PYE02_0043_00035_01_0001</vt:lpstr>
      <vt:lpstr>rap.fact.id.IXF2410000PYE02_0043_00036_01_0001</vt:lpstr>
      <vt:lpstr>rap.fact.id.IXF2410000PYE02_0043_00037_01_0001</vt:lpstr>
      <vt:lpstr>rap.fact.id.IXF2410000PYE02_0043_00038_01_0001</vt:lpstr>
      <vt:lpstr>rap.fact.id.IXF2410000PYE02_0043_00039_01_0001</vt:lpstr>
      <vt:lpstr>rap.fact.id.IXF2410000PYE02_0043_00040_01_0001</vt:lpstr>
      <vt:lpstr>rap.fact.id.IXF2410000PYE02_0043_00041_01_0001</vt:lpstr>
      <vt:lpstr>rap.fact.id.IXF2410000PYE02_0043_00042_01_0001</vt:lpstr>
      <vt:lpstr>rap.fact.id.IXF2410000PYE02_0043_00043_01_0001</vt:lpstr>
      <vt:lpstr>rap.fact.id.IXF2410000PYE02_0043_00044_01_0001</vt:lpstr>
      <vt:lpstr>rap.fact.id.IXF2410000PYE02_0043_00045_01_0001</vt:lpstr>
      <vt:lpstr>rap.fact.id.IXF2410000PYE02_0043_00046_01_0001</vt:lpstr>
      <vt:lpstr>rap.fact.id.IXF2410000PYE02_0043_00047_01_0001</vt:lpstr>
      <vt:lpstr>rap.fact.id.IXF2410000PYE02_0043_00048_01_0001</vt:lpstr>
      <vt:lpstr>rap.fact.id.IXF2410000PYE02_0043_00049_01_0001</vt:lpstr>
      <vt:lpstr>rap.fact.id.IXF2410000PYE02_0043_00050_01_0001</vt:lpstr>
      <vt:lpstr>rap.fact.id.IXF2410000PYE02_0043_00051_01_0001</vt:lpstr>
      <vt:lpstr>rap.fact.id.IXF2410000PYE02_0043_00052_01_0001</vt:lpstr>
      <vt:lpstr>rap.fact.id.IXF2410000PYE02_0043_00053_01_0001</vt:lpstr>
      <vt:lpstr>rap.fact.id.IXF2410000PYE02_0043_00054_01_0001</vt:lpstr>
      <vt:lpstr>rap.fact.id.IXF2410000PYE02_0043_00055_01_0001</vt:lpstr>
      <vt:lpstr>rap.fact.id.IXF2410000PYE02_0046_00006_01_0001</vt:lpstr>
      <vt:lpstr>rap.fact.id.IXF2410000PYE02_0046_00032_01_0001</vt:lpstr>
      <vt:lpstr>rap.fact.id.IXF2410000PYE02_0046_00033_01_0001</vt:lpstr>
      <vt:lpstr>rap.fact.id.IXF2410000PYE02_0046_00034_01_0001</vt:lpstr>
      <vt:lpstr>rap.fact.id.IXF2410000PYE02_0046_00035_01_0001</vt:lpstr>
      <vt:lpstr>rap.fact.id.IXF2410000PYE02_0046_00036_01_0001</vt:lpstr>
      <vt:lpstr>rap.fact.id.IXF2410000PYE02_0046_00037_01_0001</vt:lpstr>
      <vt:lpstr>rap.fact.id.IXF2410000PYE02_0046_00038_01_0001</vt:lpstr>
      <vt:lpstr>rap.fact.id.IXF2410000PYE02_0046_00039_01_0001</vt:lpstr>
      <vt:lpstr>rap.fact.id.IXF2410000PYE02_0046_00040_01_0001</vt:lpstr>
      <vt:lpstr>rap.fact.id.IXF2410000PYE02_0046_00041_01_0001</vt:lpstr>
      <vt:lpstr>rap.fact.id.IXF2410000PYE02_0046_00042_01_0001</vt:lpstr>
      <vt:lpstr>rap.fact.id.IXF2410000PYE02_0046_00043_01_0001</vt:lpstr>
      <vt:lpstr>rap.fact.id.IXF2410000PYE02_0046_00044_01_0001</vt:lpstr>
      <vt:lpstr>rap.fact.id.IXF2410000PYE02_0046_00045_01_0001</vt:lpstr>
      <vt:lpstr>rap.fact.id.IXF2410000PYE02_0046_00046_01_0001</vt:lpstr>
      <vt:lpstr>rap.fact.id.IXF2410000PYE02_0046_00047_01_0001</vt:lpstr>
      <vt:lpstr>rap.fact.id.IXF2410000PYE02_0046_00048_01_0001</vt:lpstr>
      <vt:lpstr>rap.fact.id.IXF2410000PYE02_0046_00049_01_0001</vt:lpstr>
      <vt:lpstr>rap.fact.id.IXF2410000PYE02_0046_00050_01_0001</vt:lpstr>
      <vt:lpstr>rap.fact.id.IXF2410000PYE02_0046_00051_01_0001</vt:lpstr>
      <vt:lpstr>rap.fact.id.IXF2410000PYE02_0046_00052_01_0001</vt:lpstr>
      <vt:lpstr>rap.fact.id.IXF2410000PYE02_0046_00053_01_0001</vt:lpstr>
      <vt:lpstr>rap.fact.id.IXF2410000PYE02_0046_00054_01_0001</vt:lpstr>
      <vt:lpstr>rap.fact.id.IXF2410000PYE02_0046_00055_01_0001</vt:lpstr>
      <vt:lpstr>rap.fact.id.IXF2410000PYE02_0047_00006_01_0001</vt:lpstr>
      <vt:lpstr>rap.fact.id.IXF2410000PYE02_0047_00032_01_0001</vt:lpstr>
      <vt:lpstr>rap.fact.id.IXF2410000PYE02_0047_00033_01_0001</vt:lpstr>
      <vt:lpstr>rap.fact.id.IXF2410000PYE02_0047_00034_01_0001</vt:lpstr>
      <vt:lpstr>rap.fact.id.IXF2410000PYE02_0047_00035_01_0001</vt:lpstr>
      <vt:lpstr>rap.fact.id.IXF2410000PYE02_0047_00036_01_0001</vt:lpstr>
      <vt:lpstr>rap.fact.id.IXF2410000PYE02_0047_00037_01_0001</vt:lpstr>
      <vt:lpstr>rap.fact.id.IXF2410000PYE02_0047_00038_01_0001</vt:lpstr>
      <vt:lpstr>rap.fact.id.IXF2410000PYE02_0047_00039_01_0001</vt:lpstr>
      <vt:lpstr>rap.fact.id.IXF2410000PYE02_0047_00040_01_0001</vt:lpstr>
      <vt:lpstr>rap.fact.id.IXF2410000PYE02_0047_00041_01_0001</vt:lpstr>
      <vt:lpstr>rap.fact.id.IXF2410000PYE02_0047_00042_01_0001</vt:lpstr>
      <vt:lpstr>rap.fact.id.IXF2410000PYE02_0047_00043_01_0001</vt:lpstr>
      <vt:lpstr>rap.fact.id.IXF2410000PYE02_0047_00044_01_0001</vt:lpstr>
      <vt:lpstr>rap.fact.id.IXF2410000PYE02_0047_00045_01_0001</vt:lpstr>
      <vt:lpstr>rap.fact.id.IXF2410000PYE02_0047_00046_01_0001</vt:lpstr>
      <vt:lpstr>rap.fact.id.IXF2410000PYE02_0047_00047_01_0001</vt:lpstr>
      <vt:lpstr>rap.fact.id.IXF2410000PYE02_0047_00048_01_0001</vt:lpstr>
      <vt:lpstr>rap.fact.id.IXF2410000PYE02_0047_00049_01_0001</vt:lpstr>
      <vt:lpstr>rap.fact.id.IXF2410000PYE02_0047_00050_01_0001</vt:lpstr>
      <vt:lpstr>rap.fact.id.IXF2410000PYE02_0047_00051_01_0001</vt:lpstr>
      <vt:lpstr>rap.fact.id.IXF2410000PYE02_0047_00052_01_0001</vt:lpstr>
      <vt:lpstr>rap.fact.id.IXF2410000PYE02_0047_00053_01_0001</vt:lpstr>
      <vt:lpstr>rap.fact.id.IXF2410000PYE02_0047_00054_01_0001</vt:lpstr>
      <vt:lpstr>rap.fact.id.IXF2410000PYE02_0047_00055_01_0001</vt:lpstr>
      <vt:lpstr>rap.fact.id.IXF2410000PYE02_0056_00006_01_0001</vt:lpstr>
      <vt:lpstr>rap.fact.id.IXF2410000PYE02_0056_00032_01_0001</vt:lpstr>
      <vt:lpstr>rap.fact.id.IXF2410000PYE02_0056_00033_01_0001</vt:lpstr>
      <vt:lpstr>rap.fact.id.IXF2410000PYE02_0056_00034_01_0001</vt:lpstr>
      <vt:lpstr>rap.fact.id.IXF2410000PYE02_0056_00035_01_0001</vt:lpstr>
      <vt:lpstr>rap.fact.id.IXF2410000PYE02_0056_00036_01_0001</vt:lpstr>
      <vt:lpstr>rap.fact.id.IXF2410000PYE02_0056_00037_01_0001</vt:lpstr>
      <vt:lpstr>rap.fact.id.IXF2410000PYE02_0056_00038_01_0001</vt:lpstr>
      <vt:lpstr>rap.fact.id.IXF2410000PYE02_0056_00039_01_0001</vt:lpstr>
      <vt:lpstr>rap.fact.id.IXF2410000PYE02_0056_00040_01_0001</vt:lpstr>
      <vt:lpstr>rap.fact.id.IXF2410000PYE02_0056_00041_01_0001</vt:lpstr>
      <vt:lpstr>rap.fact.id.IXF2410000PYE02_0056_00042_01_0001</vt:lpstr>
      <vt:lpstr>rap.fact.id.IXF2410000PYE02_0056_00043_01_0001</vt:lpstr>
      <vt:lpstr>rap.fact.id.IXF2410000PYE02_0056_00044_01_0001</vt:lpstr>
      <vt:lpstr>rap.fact.id.IXF2410000PYE02_0056_00045_01_0001</vt:lpstr>
      <vt:lpstr>rap.fact.id.IXF2410000PYE02_0056_00046_01_0001</vt:lpstr>
      <vt:lpstr>rap.fact.id.IXF2410000PYE02_0056_00047_01_0001</vt:lpstr>
      <vt:lpstr>rap.fact.id.IXF2410000PYE02_0056_00048_01_0001</vt:lpstr>
      <vt:lpstr>rap.fact.id.IXF2410000PYE02_0056_00049_01_0001</vt:lpstr>
      <vt:lpstr>rap.fact.id.IXF2410000PYE02_0056_00050_01_0001</vt:lpstr>
      <vt:lpstr>rap.fact.id.IXF2410000PYE02_0056_00051_01_0001</vt:lpstr>
      <vt:lpstr>rap.fact.id.IXF2410000PYE02_0056_00052_01_0001</vt:lpstr>
      <vt:lpstr>rap.fact.id.IXF2410000PYE02_0056_00053_01_0001</vt:lpstr>
      <vt:lpstr>rap.fact.id.IXF2410000PYE02_0056_00054_01_0001</vt:lpstr>
      <vt:lpstr>rap.fact.id.IXF2410000PYE02_0056_00055_01_0001</vt:lpstr>
      <vt:lpstr>rap.fact.id.IXF2410000PYE02_0126_00006_01_0001</vt:lpstr>
      <vt:lpstr>rap.fact.id.IXF2410000PYE02_0126_00032_01_0001</vt:lpstr>
      <vt:lpstr>rap.fact.id.IXF2410000PYE02_0126_00033_01_0001</vt:lpstr>
      <vt:lpstr>rap.fact.id.IXF2410000PYE02_0126_00034_01_0001</vt:lpstr>
      <vt:lpstr>rap.fact.id.IXF2410000PYE02_0126_00035_01_0001</vt:lpstr>
      <vt:lpstr>rap.fact.id.IXF2410000PYE02_0126_00036_01_0001</vt:lpstr>
      <vt:lpstr>rap.fact.id.IXF2410000PYE02_0126_00037_01_0001</vt:lpstr>
      <vt:lpstr>rap.fact.id.IXF2410000PYE02_0126_00038_01_0001</vt:lpstr>
      <vt:lpstr>rap.fact.id.IXF2410000PYE02_0126_00039_01_0001</vt:lpstr>
      <vt:lpstr>rap.fact.id.IXF2410000PYE02_0126_00040_01_0001</vt:lpstr>
      <vt:lpstr>rap.fact.id.IXF2410000PYE02_0126_00041_01_0001</vt:lpstr>
      <vt:lpstr>rap.fact.id.IXF2410000PYE02_0126_00042_01_0001</vt:lpstr>
      <vt:lpstr>rap.fact.id.IXF2410000PYE02_0126_00043_01_0001</vt:lpstr>
      <vt:lpstr>rap.fact.id.IXF2410000PYE02_0126_00044_01_0001</vt:lpstr>
      <vt:lpstr>rap.fact.id.IXF2410000PYE02_0126_00045_01_0001</vt:lpstr>
      <vt:lpstr>rap.fact.id.IXF2410000PYE02_0126_00046_01_0001</vt:lpstr>
      <vt:lpstr>rap.fact.id.IXF2410000PYE02_0126_00047_01_0001</vt:lpstr>
      <vt:lpstr>rap.fact.id.IXF2410000PYE02_0126_00048_01_0001</vt:lpstr>
      <vt:lpstr>rap.fact.id.IXF2410000PYE02_0126_00049_01_0001</vt:lpstr>
      <vt:lpstr>rap.fact.id.IXF2410000PYE02_0126_00050_01_0001</vt:lpstr>
      <vt:lpstr>rap.fact.id.IXF2410000PYE02_0126_00051_01_0001</vt:lpstr>
      <vt:lpstr>rap.fact.id.IXF2410000PYE02_0126_00052_01_0001</vt:lpstr>
      <vt:lpstr>rap.fact.id.IXF2410000PYE02_0126_00053_01_0001</vt:lpstr>
      <vt:lpstr>rap.fact.id.IXF2410000PYE02_0126_00054_01_0001</vt:lpstr>
      <vt:lpstr>rap.fact.id.IXF2410000PYE02_0126_00055_01_0001</vt:lpstr>
      <vt:lpstr>rap.fact.id.IXF2410000PYE02_0127_00006_01_0001</vt:lpstr>
      <vt:lpstr>rap.fact.id.IXF2410000PYE02_0127_00032_01_0001</vt:lpstr>
      <vt:lpstr>rap.fact.id.IXF2410000PYE02_0127_00033_01_0001</vt:lpstr>
      <vt:lpstr>rap.fact.id.IXF2410000PYE02_0127_00034_01_0001</vt:lpstr>
      <vt:lpstr>rap.fact.id.IXF2410000PYE02_0127_00035_01_0001</vt:lpstr>
      <vt:lpstr>rap.fact.id.IXF2410000PYE02_0127_00036_01_0001</vt:lpstr>
      <vt:lpstr>rap.fact.id.IXF2410000PYE02_0127_00037_01_0001</vt:lpstr>
      <vt:lpstr>rap.fact.id.IXF2410000PYE02_0127_00038_01_0001</vt:lpstr>
      <vt:lpstr>rap.fact.id.IXF2410000PYE02_0127_00039_01_0001</vt:lpstr>
      <vt:lpstr>rap.fact.id.IXF2410000PYE02_0127_00040_01_0001</vt:lpstr>
      <vt:lpstr>rap.fact.id.IXF2410000PYE02_0127_00041_01_0001</vt:lpstr>
      <vt:lpstr>rap.fact.id.IXF2410000PYE02_0127_00042_01_0001</vt:lpstr>
      <vt:lpstr>rap.fact.id.IXF2410000PYE02_0127_00043_01_0001</vt:lpstr>
      <vt:lpstr>rap.fact.id.IXF2410000PYE02_0127_00044_01_0001</vt:lpstr>
      <vt:lpstr>rap.fact.id.IXF2410000PYE02_0127_00045_01_0001</vt:lpstr>
      <vt:lpstr>rap.fact.id.IXF2410000PYE02_0127_00046_01_0001</vt:lpstr>
      <vt:lpstr>rap.fact.id.IXF2410000PYE02_0127_00047_01_0001</vt:lpstr>
      <vt:lpstr>rap.fact.id.IXF2410000PYE02_0127_00048_01_0001</vt:lpstr>
      <vt:lpstr>rap.fact.id.IXF2410000PYE02_0127_00049_01_0001</vt:lpstr>
      <vt:lpstr>rap.fact.id.IXF2410000PYE02_0127_00050_01_0001</vt:lpstr>
      <vt:lpstr>rap.fact.id.IXF2410000PYE02_0127_00051_01_0001</vt:lpstr>
      <vt:lpstr>rap.fact.id.IXF2410000PYE02_0127_00052_01_0001</vt:lpstr>
      <vt:lpstr>rap.fact.id.IXF2410000PYE02_0127_00053_01_0001</vt:lpstr>
      <vt:lpstr>rap.fact.id.IXF2410000PYE02_0127_00054_01_0001</vt:lpstr>
      <vt:lpstr>rap.fact.id.IXF2410000PYE02_0127_00055_01_0001</vt:lpstr>
      <vt:lpstr>rap.fact.id.IXF2410000PYE02_0140_00006_01_0001</vt:lpstr>
      <vt:lpstr>rap.fact.id.IXF2410000PYE02_0140_00032_01_0001</vt:lpstr>
      <vt:lpstr>rap.fact.id.IXF2410000PYE02_0140_00033_01_0001</vt:lpstr>
      <vt:lpstr>rap.fact.id.IXF2410000PYE02_0140_00034_01_0001</vt:lpstr>
      <vt:lpstr>rap.fact.id.IXF2410000PYE02_0140_00035_01_0001</vt:lpstr>
      <vt:lpstr>rap.fact.id.IXF2410000PYE02_0140_00036_01_0001</vt:lpstr>
      <vt:lpstr>rap.fact.id.IXF2410000PYE02_0140_00037_01_0001</vt:lpstr>
      <vt:lpstr>rap.fact.id.IXF2410000PYE02_0140_00038_01_0001</vt:lpstr>
      <vt:lpstr>rap.fact.id.IXF2410000PYE02_0140_00039_01_0001</vt:lpstr>
      <vt:lpstr>rap.fact.id.IXF2410000PYE02_0140_00040_01_0001</vt:lpstr>
      <vt:lpstr>rap.fact.id.IXF2410000PYE02_0140_00041_01_0001</vt:lpstr>
      <vt:lpstr>rap.fact.id.IXF2410000PYE02_0140_00042_01_0001</vt:lpstr>
      <vt:lpstr>rap.fact.id.IXF2410000PYE02_0140_00043_01_0001</vt:lpstr>
      <vt:lpstr>rap.fact.id.IXF2410000PYE02_0140_00044_01_0001</vt:lpstr>
      <vt:lpstr>rap.fact.id.IXF2410000PYE02_0140_00045_01_0001</vt:lpstr>
      <vt:lpstr>rap.fact.id.IXF2410000PYE02_0140_00046_01_0001</vt:lpstr>
      <vt:lpstr>rap.fact.id.IXF2410000PYE02_0140_00047_01_0001</vt:lpstr>
      <vt:lpstr>rap.fact.id.IXF2410000PYE02_0140_00048_01_0001</vt:lpstr>
      <vt:lpstr>rap.fact.id.IXF2410000PYE02_0140_00049_01_0001</vt:lpstr>
      <vt:lpstr>rap.fact.id.IXF2410000PYE02_0140_00050_01_0001</vt:lpstr>
      <vt:lpstr>rap.fact.id.IXF2410000PYE02_0140_00051_01_0001</vt:lpstr>
      <vt:lpstr>rap.fact.id.IXF2410000PYE02_0140_00052_01_0001</vt:lpstr>
      <vt:lpstr>rap.fact.id.IXF2410000PYE02_0140_00053_01_0001</vt:lpstr>
      <vt:lpstr>rap.fact.id.IXF2410000PYE02_0140_00054_01_0001</vt:lpstr>
      <vt:lpstr>rap.fact.id.IXF2410000PYE02_0140_00055_01_0001</vt:lpstr>
      <vt:lpstr>rap.fact.id.IXF2410000PYE02_0144_00004_01_0001</vt:lpstr>
      <vt:lpstr>rap.fact.id.IXF2410000PYE02_0144_00008_01_0001</vt:lpstr>
      <vt:lpstr>rap.fact.id.IXF2410000PYE02_0144_00009_01_0001</vt:lpstr>
      <vt:lpstr>rap.fact.id.IXF2410000PYE02_0144_00010_01_0001</vt:lpstr>
      <vt:lpstr>rap.fact.id.IXF2410000PYE02_0144_00011_01_0001</vt:lpstr>
      <vt:lpstr>rap.fact.id.IXF2410000PYE02_0144_00012_01_0001</vt:lpstr>
      <vt:lpstr>rap.fact.id.IXF2410000PYE02_0144_00013_01_0001</vt:lpstr>
      <vt:lpstr>rap.fact.id.IXF2410000PYE02_0144_00014_01_0001</vt:lpstr>
      <vt:lpstr>rap.fact.id.IXF2410000PYE02_0144_00015_01_0001</vt:lpstr>
      <vt:lpstr>rap.fact.id.IXF2410000PYE02_0144_00016_01_0001</vt:lpstr>
      <vt:lpstr>rap.fact.id.IXF2410000PYE02_0144_00017_01_0001</vt:lpstr>
      <vt:lpstr>rap.fact.id.IXF2410000PYE02_0144_00018_01_0001</vt:lpstr>
      <vt:lpstr>rap.fact.id.IXF2410000PYE02_0144_00019_01_0001</vt:lpstr>
      <vt:lpstr>rap.fact.id.IXF2410000PYE02_0144_00020_01_0001</vt:lpstr>
      <vt:lpstr>rap.fact.id.IXF2410000PYE02_0144_00021_01_0001</vt:lpstr>
      <vt:lpstr>rap.fact.id.IXF2410000PYE02_0144_00022_01_0001</vt:lpstr>
      <vt:lpstr>rap.fact.id.IXF2410000PYE02_0144_00023_01_0001</vt:lpstr>
      <vt:lpstr>rap.fact.id.IXF2410000PYE02_0144_00024_01_0001</vt:lpstr>
      <vt:lpstr>rap.fact.id.IXF2410000PYE02_0144_00025_01_0001</vt:lpstr>
      <vt:lpstr>rap.fact.id.IXF2410000PYE02_0144_00026_01_0001</vt:lpstr>
      <vt:lpstr>rap.fact.id.IXF2410000PYE02_0144_00027_01_0001</vt:lpstr>
      <vt:lpstr>rap.fact.id.IXF2410000PYE02_0144_00028_01_0001</vt:lpstr>
      <vt:lpstr>rap.fact.id.IXF2410000PYE02_0144_00029_01_0001</vt:lpstr>
      <vt:lpstr>rap.fact.id.IXF2410000PYE02_0144_00030_01_0001</vt:lpstr>
      <vt:lpstr>rap.fact.id.IXF2410000PYE02_0144_00031_01_0001</vt:lpstr>
      <vt:lpstr>rap.fact.id.IXF2410000PYE02_0145_00004_01_0001</vt:lpstr>
      <vt:lpstr>rap.fact.id.IXF2410000PYE02_0145_00008_01_0001</vt:lpstr>
      <vt:lpstr>rap.fact.id.IXF2410000PYE02_0145_00009_01_0001</vt:lpstr>
      <vt:lpstr>rap.fact.id.IXF2410000PYE02_0145_00010_01_0001</vt:lpstr>
      <vt:lpstr>rap.fact.id.IXF2410000PYE02_0145_00011_01_0001</vt:lpstr>
      <vt:lpstr>rap.fact.id.IXF2410000PYE02_0145_00012_01_0001</vt:lpstr>
      <vt:lpstr>rap.fact.id.IXF2410000PYE02_0145_00013_01_0001</vt:lpstr>
      <vt:lpstr>rap.fact.id.IXF2410000PYE02_0145_00014_01_0001</vt:lpstr>
      <vt:lpstr>rap.fact.id.IXF2410000PYE02_0145_00015_01_0001</vt:lpstr>
      <vt:lpstr>rap.fact.id.IXF2410000PYE02_0145_00016_01_0001</vt:lpstr>
      <vt:lpstr>rap.fact.id.IXF2410000PYE02_0145_00017_01_0001</vt:lpstr>
      <vt:lpstr>rap.fact.id.IXF2410000PYE02_0145_00018_01_0001</vt:lpstr>
      <vt:lpstr>rap.fact.id.IXF2410000PYE02_0145_00019_01_0001</vt:lpstr>
      <vt:lpstr>rap.fact.id.IXF2410000PYE02_0145_00020_01_0001</vt:lpstr>
      <vt:lpstr>rap.fact.id.IXF2410000PYE02_0145_00021_01_0001</vt:lpstr>
      <vt:lpstr>rap.fact.id.IXF2410000PYE02_0145_00022_01_0001</vt:lpstr>
      <vt:lpstr>rap.fact.id.IXF2410000PYE02_0145_00023_01_0001</vt:lpstr>
      <vt:lpstr>rap.fact.id.IXF2410000PYE02_0145_00024_01_0001</vt:lpstr>
      <vt:lpstr>rap.fact.id.IXF2410000PYE02_0145_00025_01_0001</vt:lpstr>
      <vt:lpstr>rap.fact.id.IXF2410000PYE02_0145_00026_01_0001</vt:lpstr>
      <vt:lpstr>rap.fact.id.IXF2410000PYE02_0145_00027_01_0001</vt:lpstr>
      <vt:lpstr>rap.fact.id.IXF2410000PYE02_0145_00028_01_0001</vt:lpstr>
      <vt:lpstr>rap.fact.id.IXF2410000PYE02_0145_00029_01_0001</vt:lpstr>
      <vt:lpstr>rap.fact.id.IXF2410000PYE02_0145_00030_01_0001</vt:lpstr>
      <vt:lpstr>rap.fact.id.IXF2410000PYE02_0145_00031_01_0001</vt:lpstr>
      <vt:lpstr>rap.fact.id.IXF2410000PYE02_0147_00006_01_0001</vt:lpstr>
      <vt:lpstr>rap.fact.id.IXF2410000PYE02_0147_00032_01_0001</vt:lpstr>
      <vt:lpstr>rap.fact.id.IXF2410000PYE02_0147_00033_01_0001</vt:lpstr>
      <vt:lpstr>rap.fact.id.IXF2410000PYE02_0147_00034_01_0001</vt:lpstr>
      <vt:lpstr>rap.fact.id.IXF2410000PYE02_0147_00035_01_0001</vt:lpstr>
      <vt:lpstr>rap.fact.id.IXF2410000PYE02_0147_00036_01_0001</vt:lpstr>
      <vt:lpstr>rap.fact.id.IXF2410000PYE02_0147_00037_01_0001</vt:lpstr>
      <vt:lpstr>rap.fact.id.IXF2410000PYE02_0147_00038_01_0001</vt:lpstr>
      <vt:lpstr>rap.fact.id.IXF2410000PYE02_0147_00039_01_0001</vt:lpstr>
      <vt:lpstr>rap.fact.id.IXF2410000PYE02_0147_00040_01_0001</vt:lpstr>
      <vt:lpstr>rap.fact.id.IXF2410000PYE02_0147_00041_01_0001</vt:lpstr>
      <vt:lpstr>rap.fact.id.IXF2410000PYE02_0147_00042_01_0001</vt:lpstr>
      <vt:lpstr>rap.fact.id.IXF2410000PYE02_0147_00043_01_0001</vt:lpstr>
      <vt:lpstr>rap.fact.id.IXF2410000PYE02_0147_00044_01_0001</vt:lpstr>
      <vt:lpstr>rap.fact.id.IXF2410000PYE02_0147_00045_01_0001</vt:lpstr>
      <vt:lpstr>rap.fact.id.IXF2410000PYE02_0147_00046_01_0001</vt:lpstr>
      <vt:lpstr>rap.fact.id.IXF2410000PYE02_0147_00047_01_0001</vt:lpstr>
      <vt:lpstr>rap.fact.id.IXF2410000PYE02_0147_00048_01_0001</vt:lpstr>
      <vt:lpstr>rap.fact.id.IXF2410000PYE02_0147_00049_01_0001</vt:lpstr>
      <vt:lpstr>rap.fact.id.IXF2410000PYE02_0147_00050_01_0001</vt:lpstr>
      <vt:lpstr>rap.fact.id.IXF2410000PYE02_0147_00051_01_0001</vt:lpstr>
      <vt:lpstr>rap.fact.id.IXF2410000PYE02_0147_00052_01_0001</vt:lpstr>
      <vt:lpstr>rap.fact.id.IXF2410000PYE02_0147_00053_01_0001</vt:lpstr>
      <vt:lpstr>rap.fact.id.IXF2410000PYE02_0147_00054_01_0001</vt:lpstr>
      <vt:lpstr>rap.fact.id.IXF2410000PYE02_0147_00055_01_0001</vt:lpstr>
      <vt:lpstr>rap.fact.id.IXF2410000PYE02_0148_00006_01_0001</vt:lpstr>
      <vt:lpstr>rap.fact.id.IXF2410000PYE02_0148_00032_01_0001</vt:lpstr>
      <vt:lpstr>rap.fact.id.IXF2410000PYE02_0148_00033_01_0001</vt:lpstr>
      <vt:lpstr>rap.fact.id.IXF2410000PYE02_0148_00034_01_0001</vt:lpstr>
      <vt:lpstr>rap.fact.id.IXF2410000PYE02_0148_00035_01_0001</vt:lpstr>
      <vt:lpstr>rap.fact.id.IXF2410000PYE02_0148_00036_01_0001</vt:lpstr>
      <vt:lpstr>rap.fact.id.IXF2410000PYE02_0148_00037_01_0001</vt:lpstr>
      <vt:lpstr>rap.fact.id.IXF2410000PYE02_0148_00038_01_0001</vt:lpstr>
      <vt:lpstr>rap.fact.id.IXF2410000PYE02_0148_00039_01_0001</vt:lpstr>
      <vt:lpstr>rap.fact.id.IXF2410000PYE02_0148_00040_01_0001</vt:lpstr>
      <vt:lpstr>rap.fact.id.IXF2410000PYE02_0148_00041_01_0001</vt:lpstr>
      <vt:lpstr>rap.fact.id.IXF2410000PYE02_0148_00042_01_0001</vt:lpstr>
      <vt:lpstr>rap.fact.id.IXF2410000PYE02_0148_00043_01_0001</vt:lpstr>
      <vt:lpstr>rap.fact.id.IXF2410000PYE02_0148_00044_01_0001</vt:lpstr>
      <vt:lpstr>rap.fact.id.IXF2410000PYE02_0148_00045_01_0001</vt:lpstr>
      <vt:lpstr>rap.fact.id.IXF2410000PYE02_0148_00046_01_0001</vt:lpstr>
      <vt:lpstr>rap.fact.id.IXF2410000PYE02_0148_00047_01_0001</vt:lpstr>
      <vt:lpstr>rap.fact.id.IXF2410000PYE02_0148_00048_01_0001</vt:lpstr>
      <vt:lpstr>rap.fact.id.IXF2410000PYE02_0148_00049_01_0001</vt:lpstr>
      <vt:lpstr>rap.fact.id.IXF2410000PYE02_0148_00050_01_0001</vt:lpstr>
      <vt:lpstr>rap.fact.id.IXF2410000PYE02_0148_00051_01_0001</vt:lpstr>
      <vt:lpstr>rap.fact.id.IXF2410000PYE02_0148_00052_01_0001</vt:lpstr>
      <vt:lpstr>rap.fact.id.IXF2410000PYE02_0148_00053_01_0001</vt:lpstr>
      <vt:lpstr>rap.fact.id.IXF2410000PYE02_0148_00054_01_0001</vt:lpstr>
      <vt:lpstr>rap.fact.id.IXF2410000PYE02_0148_00055_01_0001</vt:lpstr>
      <vt:lpstr>rap.fact.id.IXF2410000PYE02_0177_00006_01_0001</vt:lpstr>
      <vt:lpstr>rap.fact.id.IXF2410000PYE02_0177_00032_01_0001</vt:lpstr>
      <vt:lpstr>rap.fact.id.IXF2410000PYE02_0177_00033_01_0001</vt:lpstr>
      <vt:lpstr>rap.fact.id.IXF2410000PYE02_0177_00034_01_0001</vt:lpstr>
      <vt:lpstr>rap.fact.id.IXF2410000PYE02_0177_00035_01_0001</vt:lpstr>
      <vt:lpstr>rap.fact.id.IXF2410000PYE02_0177_00036_01_0001</vt:lpstr>
      <vt:lpstr>rap.fact.id.IXF2410000PYE02_0177_00037_01_0001</vt:lpstr>
      <vt:lpstr>rap.fact.id.IXF2410000PYE02_0177_00038_01_0001</vt:lpstr>
      <vt:lpstr>rap.fact.id.IXF2410000PYE02_0177_00039_01_0001</vt:lpstr>
      <vt:lpstr>rap.fact.id.IXF2410000PYE02_0177_00040_01_0001</vt:lpstr>
      <vt:lpstr>rap.fact.id.IXF2410000PYE02_0177_00041_01_0001</vt:lpstr>
      <vt:lpstr>rap.fact.id.IXF2410000PYE02_0177_00042_01_0001</vt:lpstr>
      <vt:lpstr>rap.fact.id.IXF2410000PYE02_0177_00043_01_0001</vt:lpstr>
      <vt:lpstr>rap.fact.id.IXF2410000PYE02_0177_00044_01_0001</vt:lpstr>
      <vt:lpstr>rap.fact.id.IXF2410000PYE02_0177_00045_01_0001</vt:lpstr>
      <vt:lpstr>rap.fact.id.IXF2410000PYE02_0177_00046_01_0001</vt:lpstr>
      <vt:lpstr>rap.fact.id.IXF2410000PYE02_0177_00047_01_0001</vt:lpstr>
      <vt:lpstr>rap.fact.id.IXF2410000PYE02_0177_00048_01_0001</vt:lpstr>
      <vt:lpstr>rap.fact.id.IXF2410000PYE02_0177_00049_01_0001</vt:lpstr>
      <vt:lpstr>rap.fact.id.IXF2410000PYE02_0177_00050_01_0001</vt:lpstr>
      <vt:lpstr>rap.fact.id.IXF2410000PYE02_0177_00051_01_0001</vt:lpstr>
      <vt:lpstr>rap.fact.id.IXF2410000PYE02_0177_00052_01_0001</vt:lpstr>
      <vt:lpstr>rap.fact.id.IXF2410000PYE02_0177_00053_01_0001</vt:lpstr>
      <vt:lpstr>rap.fact.id.IXF2410000PYE02_0177_00054_01_0001</vt:lpstr>
      <vt:lpstr>rap.fact.id.IXF2410000PYE02_0177_00055_01_0001</vt:lpstr>
      <vt:lpstr>rap.fact.id.IXF2410000PYE02_0178_00006_01_0001</vt:lpstr>
      <vt:lpstr>rap.fact.id.IXF2410000PYE02_0178_00032_01_0001</vt:lpstr>
      <vt:lpstr>rap.fact.id.IXF2410000PYE02_0178_00033_01_0001</vt:lpstr>
      <vt:lpstr>rap.fact.id.IXF2410000PYE02_0178_00034_01_0001</vt:lpstr>
      <vt:lpstr>rap.fact.id.IXF2410000PYE02_0178_00035_01_0001</vt:lpstr>
      <vt:lpstr>rap.fact.id.IXF2410000PYE02_0178_00036_01_0001</vt:lpstr>
      <vt:lpstr>rap.fact.id.IXF2410000PYE02_0178_00037_01_0001</vt:lpstr>
      <vt:lpstr>rap.fact.id.IXF2410000PYE02_0178_00038_01_0001</vt:lpstr>
      <vt:lpstr>rap.fact.id.IXF2410000PYE02_0178_00039_01_0001</vt:lpstr>
      <vt:lpstr>rap.fact.id.IXF2410000PYE02_0178_00040_01_0001</vt:lpstr>
      <vt:lpstr>rap.fact.id.IXF2410000PYE02_0178_00041_01_0001</vt:lpstr>
      <vt:lpstr>rap.fact.id.IXF2410000PYE02_0178_00042_01_0001</vt:lpstr>
      <vt:lpstr>rap.fact.id.IXF2410000PYE02_0178_00043_01_0001</vt:lpstr>
      <vt:lpstr>rap.fact.id.IXF2410000PYE02_0178_00044_01_0001</vt:lpstr>
      <vt:lpstr>rap.fact.id.IXF2410000PYE02_0178_00045_01_0001</vt:lpstr>
      <vt:lpstr>rap.fact.id.IXF2410000PYE02_0178_00046_01_0001</vt:lpstr>
      <vt:lpstr>rap.fact.id.IXF2410000PYE02_0178_00047_01_0001</vt:lpstr>
      <vt:lpstr>rap.fact.id.IXF2410000PYE02_0178_00048_01_0001</vt:lpstr>
      <vt:lpstr>rap.fact.id.IXF2410000PYE02_0178_00049_01_0001</vt:lpstr>
      <vt:lpstr>rap.fact.id.IXF2410000PYE02_0178_00050_01_0001</vt:lpstr>
      <vt:lpstr>rap.fact.id.IXF2410000PYE02_0178_00051_01_0001</vt:lpstr>
      <vt:lpstr>rap.fact.id.IXF2410000PYE02_0178_00052_01_0001</vt:lpstr>
      <vt:lpstr>rap.fact.id.IXF2410000PYE02_0178_00053_01_0001</vt:lpstr>
      <vt:lpstr>rap.fact.id.IXF2410000PYE02_0178_00054_01_0001</vt:lpstr>
      <vt:lpstr>rap.fact.id.IXF2410000PYE02_0178_00055_01_0001</vt:lpstr>
      <vt:lpstr>rap.fact.id.IXF2410000PYE02_0179_00006_01_0001</vt:lpstr>
      <vt:lpstr>rap.fact.id.IXF2410000PYE02_0179_00032_01_0001</vt:lpstr>
      <vt:lpstr>rap.fact.id.IXF2410000PYE02_0179_00033_01_0001</vt:lpstr>
      <vt:lpstr>rap.fact.id.IXF2410000PYE02_0179_00034_01_0001</vt:lpstr>
      <vt:lpstr>rap.fact.id.IXF2410000PYE02_0179_00035_01_0001</vt:lpstr>
      <vt:lpstr>rap.fact.id.IXF2410000PYE02_0179_00036_01_0001</vt:lpstr>
      <vt:lpstr>rap.fact.id.IXF2410000PYE02_0179_00037_01_0001</vt:lpstr>
      <vt:lpstr>rap.fact.id.IXF2410000PYE02_0179_00038_01_0001</vt:lpstr>
      <vt:lpstr>rap.fact.id.IXF2410000PYE02_0179_00039_01_0001</vt:lpstr>
      <vt:lpstr>rap.fact.id.IXF2410000PYE02_0179_00040_01_0001</vt:lpstr>
      <vt:lpstr>rap.fact.id.IXF2410000PYE02_0179_00041_01_0001</vt:lpstr>
      <vt:lpstr>rap.fact.id.IXF2410000PYE02_0179_00042_01_0001</vt:lpstr>
      <vt:lpstr>rap.fact.id.IXF2410000PYE02_0179_00043_01_0001</vt:lpstr>
      <vt:lpstr>rap.fact.id.IXF2410000PYE02_0179_00044_01_0001</vt:lpstr>
      <vt:lpstr>rap.fact.id.IXF2410000PYE02_0179_00045_01_0001</vt:lpstr>
      <vt:lpstr>rap.fact.id.IXF2410000PYE02_0179_00046_01_0001</vt:lpstr>
      <vt:lpstr>rap.fact.id.IXF2410000PYE02_0179_00047_01_0001</vt:lpstr>
      <vt:lpstr>rap.fact.id.IXF2410000PYE02_0179_00048_01_0001</vt:lpstr>
      <vt:lpstr>rap.fact.id.IXF2410000PYE02_0179_00049_01_0001</vt:lpstr>
      <vt:lpstr>rap.fact.id.IXF2410000PYE02_0179_00050_01_0001</vt:lpstr>
      <vt:lpstr>rap.fact.id.IXF2410000PYE02_0179_00051_01_0001</vt:lpstr>
      <vt:lpstr>rap.fact.id.IXF2410000PYE02_0179_00052_01_0001</vt:lpstr>
      <vt:lpstr>rap.fact.id.IXF2410000PYE02_0179_00053_01_0001</vt:lpstr>
      <vt:lpstr>rap.fact.id.IXF2410000PYE02_0179_00054_01_0001</vt:lpstr>
      <vt:lpstr>rap.fact.id.IXF2410000PYE02_0179_00055_01_0001</vt:lpstr>
      <vt:lpstr>rap.fact.id.IXF2410000PYE02_0183_00006_01_0001</vt:lpstr>
      <vt:lpstr>rap.fact.id.IXF2410000PYE02_0183_00032_01_0001</vt:lpstr>
      <vt:lpstr>rap.fact.id.IXF2410000PYE02_0183_00033_01_0001</vt:lpstr>
      <vt:lpstr>rap.fact.id.IXF2410000PYE02_0183_00034_01_0001</vt:lpstr>
      <vt:lpstr>rap.fact.id.IXF2410000PYE02_0183_00035_01_0001</vt:lpstr>
      <vt:lpstr>rap.fact.id.IXF2410000PYE02_0183_00036_01_0001</vt:lpstr>
      <vt:lpstr>rap.fact.id.IXF2410000PYE02_0183_00037_01_0001</vt:lpstr>
      <vt:lpstr>rap.fact.id.IXF2410000PYE02_0183_00038_01_0001</vt:lpstr>
      <vt:lpstr>rap.fact.id.IXF2410000PYE02_0183_00039_01_0001</vt:lpstr>
      <vt:lpstr>rap.fact.id.IXF2410000PYE02_0183_00040_01_0001</vt:lpstr>
      <vt:lpstr>rap.fact.id.IXF2410000PYE02_0183_00041_01_0001</vt:lpstr>
      <vt:lpstr>rap.fact.id.IXF2410000PYE02_0183_00042_01_0001</vt:lpstr>
      <vt:lpstr>rap.fact.id.IXF2410000PYE02_0183_00043_01_0001</vt:lpstr>
      <vt:lpstr>rap.fact.id.IXF2410000PYE02_0183_00044_01_0001</vt:lpstr>
      <vt:lpstr>rap.fact.id.IXF2410000PYE02_0183_00045_01_0001</vt:lpstr>
      <vt:lpstr>rap.fact.id.IXF2410000PYE02_0183_00046_01_0001</vt:lpstr>
      <vt:lpstr>rap.fact.id.IXF2410000PYE02_0183_00047_01_0001</vt:lpstr>
      <vt:lpstr>rap.fact.id.IXF2410000PYE02_0183_00048_01_0001</vt:lpstr>
      <vt:lpstr>rap.fact.id.IXF2410000PYE02_0183_00049_01_0001</vt:lpstr>
      <vt:lpstr>rap.fact.id.IXF2410000PYE02_0183_00050_01_0001</vt:lpstr>
      <vt:lpstr>rap.fact.id.IXF2410000PYE02_0183_00051_01_0001</vt:lpstr>
      <vt:lpstr>rap.fact.id.IXF2410000PYE02_0183_00052_01_0001</vt:lpstr>
      <vt:lpstr>rap.fact.id.IXF2410000PYE02_0183_00053_01_0001</vt:lpstr>
      <vt:lpstr>rap.fact.id.IXF2410000PYE02_0183_00054_01_0001</vt:lpstr>
      <vt:lpstr>rap.fact.id.IXF2410000PYE02_0183_00055_01_0001</vt:lpstr>
      <vt:lpstr>rap.fact.id.IXF2410000PYE02_0196_00006_01_0001</vt:lpstr>
      <vt:lpstr>rap.fact.id.IXF2410000PYE02_0196_00032_01_0001</vt:lpstr>
      <vt:lpstr>rap.fact.id.IXF2410000PYE02_0196_00033_01_0001</vt:lpstr>
      <vt:lpstr>rap.fact.id.IXF2410000PYE02_0196_00034_01_0001</vt:lpstr>
      <vt:lpstr>rap.fact.id.IXF2410000PYE02_0196_00035_01_0001</vt:lpstr>
      <vt:lpstr>rap.fact.id.IXF2410000PYE02_0196_00036_01_0001</vt:lpstr>
      <vt:lpstr>rap.fact.id.IXF2410000PYE02_0196_00037_01_0001</vt:lpstr>
      <vt:lpstr>rap.fact.id.IXF2410000PYE02_0196_00038_01_0001</vt:lpstr>
      <vt:lpstr>rap.fact.id.IXF2410000PYE02_0196_00039_01_0001</vt:lpstr>
      <vt:lpstr>rap.fact.id.IXF2410000PYE02_0196_00040_01_0001</vt:lpstr>
      <vt:lpstr>rap.fact.id.IXF2410000PYE02_0196_00041_01_0001</vt:lpstr>
      <vt:lpstr>rap.fact.id.IXF2410000PYE02_0196_00042_01_0001</vt:lpstr>
      <vt:lpstr>rap.fact.id.IXF2410000PYE02_0196_00043_01_0001</vt:lpstr>
      <vt:lpstr>rap.fact.id.IXF2410000PYE02_0196_00044_01_0001</vt:lpstr>
      <vt:lpstr>rap.fact.id.IXF2410000PYE02_0196_00045_01_0001</vt:lpstr>
      <vt:lpstr>rap.fact.id.IXF2410000PYE02_0196_00046_01_0001</vt:lpstr>
      <vt:lpstr>rap.fact.id.IXF2410000PYE02_0196_00047_01_0001</vt:lpstr>
      <vt:lpstr>rap.fact.id.IXF2410000PYE02_0196_00048_01_0001</vt:lpstr>
      <vt:lpstr>rap.fact.id.IXF2410000PYE02_0196_00049_01_0001</vt:lpstr>
      <vt:lpstr>rap.fact.id.IXF2410000PYE02_0196_00050_01_0001</vt:lpstr>
      <vt:lpstr>rap.fact.id.IXF2410000PYE02_0196_00051_01_0001</vt:lpstr>
      <vt:lpstr>rap.fact.id.IXF2410000PYE02_0196_00052_01_0001</vt:lpstr>
      <vt:lpstr>rap.fact.id.IXF2410000PYE02_0196_00053_01_0001</vt:lpstr>
      <vt:lpstr>rap.fact.id.IXF2410000PYE02_0196_00054_01_0001</vt:lpstr>
      <vt:lpstr>rap.fact.id.IXF2410000PYE02_0196_00055_01_0001</vt:lpstr>
      <vt:lpstr>rap.fact.id.IXF2410000PYE02_0198_00006_01_0001</vt:lpstr>
      <vt:lpstr>rap.fact.id.IXF2410000PYE02_0198_00032_01_0001</vt:lpstr>
      <vt:lpstr>rap.fact.id.IXF2410000PYE02_0198_00033_01_0001</vt:lpstr>
      <vt:lpstr>rap.fact.id.IXF2410000PYE02_0198_00034_01_0001</vt:lpstr>
      <vt:lpstr>rap.fact.id.IXF2410000PYE02_0198_00035_01_0001</vt:lpstr>
      <vt:lpstr>rap.fact.id.IXF2410000PYE02_0198_00036_01_0001</vt:lpstr>
      <vt:lpstr>rap.fact.id.IXF2410000PYE02_0198_00037_01_0001</vt:lpstr>
      <vt:lpstr>rap.fact.id.IXF2410000PYE02_0198_00038_01_0001</vt:lpstr>
      <vt:lpstr>rap.fact.id.IXF2410000PYE02_0198_00039_01_0001</vt:lpstr>
      <vt:lpstr>rap.fact.id.IXF2410000PYE02_0198_00040_01_0001</vt:lpstr>
      <vt:lpstr>rap.fact.id.IXF2410000PYE02_0198_00041_01_0001</vt:lpstr>
      <vt:lpstr>rap.fact.id.IXF2410000PYE02_0198_00042_01_0001</vt:lpstr>
      <vt:lpstr>rap.fact.id.IXF2410000PYE02_0198_00043_01_0001</vt:lpstr>
      <vt:lpstr>rap.fact.id.IXF2410000PYE02_0198_00044_01_0001</vt:lpstr>
      <vt:lpstr>rap.fact.id.IXF2410000PYE02_0198_00045_01_0001</vt:lpstr>
      <vt:lpstr>rap.fact.id.IXF2410000PYE02_0198_00046_01_0001</vt:lpstr>
      <vt:lpstr>rap.fact.id.IXF2410000PYE02_0198_00047_01_0001</vt:lpstr>
      <vt:lpstr>rap.fact.id.IXF2410000PYE02_0198_00048_01_0001</vt:lpstr>
      <vt:lpstr>rap.fact.id.IXF2410000PYE02_0198_00049_01_0001</vt:lpstr>
      <vt:lpstr>rap.fact.id.IXF2410000PYE02_0198_00050_01_0001</vt:lpstr>
      <vt:lpstr>rap.fact.id.IXF2410000PYE02_0198_00051_01_0001</vt:lpstr>
      <vt:lpstr>rap.fact.id.IXF2410000PYE02_0198_00052_01_0001</vt:lpstr>
      <vt:lpstr>rap.fact.id.IXF2410000PYE02_0198_00053_01_0001</vt:lpstr>
      <vt:lpstr>rap.fact.id.IXF2410000PYE02_0198_00054_01_0001</vt:lpstr>
      <vt:lpstr>rap.fact.id.IXF2410000PYE02_0198_00055_01_0001</vt:lpstr>
      <vt:lpstr>rap.fact.id.IXF2410000PYE02_0199_00006_01_0001</vt:lpstr>
      <vt:lpstr>rap.fact.id.IXF2410000PYE02_0199_00032_01_0001</vt:lpstr>
      <vt:lpstr>rap.fact.id.IXF2410000PYE02_0199_00033_01_0001</vt:lpstr>
      <vt:lpstr>rap.fact.id.IXF2410000PYE02_0199_00034_01_0001</vt:lpstr>
      <vt:lpstr>rap.fact.id.IXF2410000PYE02_0199_00035_01_0001</vt:lpstr>
      <vt:lpstr>rap.fact.id.IXF2410000PYE02_0199_00036_01_0001</vt:lpstr>
      <vt:lpstr>rap.fact.id.IXF2410000PYE02_0199_00037_01_0001</vt:lpstr>
      <vt:lpstr>rap.fact.id.IXF2410000PYE02_0199_00038_01_0001</vt:lpstr>
      <vt:lpstr>rap.fact.id.IXF2410000PYE02_0199_00039_01_0001</vt:lpstr>
      <vt:lpstr>rap.fact.id.IXF2410000PYE02_0199_00040_01_0001</vt:lpstr>
      <vt:lpstr>rap.fact.id.IXF2410000PYE02_0199_00041_01_0001</vt:lpstr>
      <vt:lpstr>rap.fact.id.IXF2410000PYE02_0199_00042_01_0001</vt:lpstr>
      <vt:lpstr>rap.fact.id.IXF2410000PYE02_0199_00043_01_0001</vt:lpstr>
      <vt:lpstr>rap.fact.id.IXF2410000PYE02_0199_00044_01_0001</vt:lpstr>
      <vt:lpstr>rap.fact.id.IXF2410000PYE02_0199_00045_01_0001</vt:lpstr>
      <vt:lpstr>rap.fact.id.IXF2410000PYE02_0199_00046_01_0001</vt:lpstr>
      <vt:lpstr>rap.fact.id.IXF2410000PYE02_0199_00047_01_0001</vt:lpstr>
      <vt:lpstr>rap.fact.id.IXF2410000PYE02_0199_00048_01_0001</vt:lpstr>
      <vt:lpstr>rap.fact.id.IXF2410000PYE02_0199_00049_01_0001</vt:lpstr>
      <vt:lpstr>rap.fact.id.IXF2410000PYE02_0199_00050_01_0001</vt:lpstr>
      <vt:lpstr>rap.fact.id.IXF2410000PYE02_0199_00051_01_0001</vt:lpstr>
      <vt:lpstr>rap.fact.id.IXF2410000PYE02_0199_00052_01_0001</vt:lpstr>
      <vt:lpstr>rap.fact.id.IXF2410000PYE02_0199_00053_01_0001</vt:lpstr>
      <vt:lpstr>rap.fact.id.IXF2410000PYE02_0199_00054_01_0001</vt:lpstr>
      <vt:lpstr>rap.fact.id.IXF2410000PYE02_0199_00055_01_0001</vt:lpstr>
      <vt:lpstr>rap.fact.id.IXF2410000PYE02_0200_00006_01_0001</vt:lpstr>
      <vt:lpstr>rap.fact.id.IXF2410000PYE02_0200_00032_01_0001</vt:lpstr>
      <vt:lpstr>rap.fact.id.IXF2410000PYE02_0200_00033_01_0001</vt:lpstr>
      <vt:lpstr>rap.fact.id.IXF2410000PYE02_0200_00034_01_0001</vt:lpstr>
      <vt:lpstr>rap.fact.id.IXF2410000PYE02_0200_00035_01_0001</vt:lpstr>
      <vt:lpstr>rap.fact.id.IXF2410000PYE02_0200_00036_01_0001</vt:lpstr>
      <vt:lpstr>rap.fact.id.IXF2410000PYE02_0200_00037_01_0001</vt:lpstr>
      <vt:lpstr>rap.fact.id.IXF2410000PYE02_0200_00038_01_0001</vt:lpstr>
      <vt:lpstr>rap.fact.id.IXF2410000PYE02_0200_00039_01_0001</vt:lpstr>
      <vt:lpstr>rap.fact.id.IXF2410000PYE02_0200_00040_01_0001</vt:lpstr>
      <vt:lpstr>rap.fact.id.IXF2410000PYE02_0200_00041_01_0001</vt:lpstr>
      <vt:lpstr>rap.fact.id.IXF2410000PYE02_0200_00042_01_0001</vt:lpstr>
      <vt:lpstr>rap.fact.id.IXF2410000PYE02_0200_00043_01_0001</vt:lpstr>
      <vt:lpstr>rap.fact.id.IXF2410000PYE02_0200_00044_01_0001</vt:lpstr>
      <vt:lpstr>rap.fact.id.IXF2410000PYE02_0200_00045_01_0001</vt:lpstr>
      <vt:lpstr>rap.fact.id.IXF2410000PYE02_0200_00046_01_0001</vt:lpstr>
      <vt:lpstr>rap.fact.id.IXF2410000PYE02_0200_00047_01_0001</vt:lpstr>
      <vt:lpstr>rap.fact.id.IXF2410000PYE02_0200_00048_01_0001</vt:lpstr>
      <vt:lpstr>rap.fact.id.IXF2410000PYE02_0200_00049_01_0001</vt:lpstr>
      <vt:lpstr>rap.fact.id.IXF2410000PYE02_0200_00050_01_0001</vt:lpstr>
      <vt:lpstr>rap.fact.id.IXF2410000PYE02_0200_00051_01_0001</vt:lpstr>
      <vt:lpstr>rap.fact.id.IXF2410000PYE02_0200_00052_01_0001</vt:lpstr>
      <vt:lpstr>rap.fact.id.IXF2410000PYE02_0200_00053_01_0001</vt:lpstr>
      <vt:lpstr>rap.fact.id.IXF2410000PYE02_0200_00054_01_0001</vt:lpstr>
      <vt:lpstr>rap.fact.id.IXF2410000PYE02_0200_00055_01_0001</vt:lpstr>
      <vt:lpstr>rap.fact.id.IXF2410000PYE02_0279_00006_01_0001</vt:lpstr>
      <vt:lpstr>rap.fact.id.IXF2410000PYE02_0279_00032_01_0001</vt:lpstr>
      <vt:lpstr>rap.fact.id.IXF2410000PYE02_0279_00033_01_0001</vt:lpstr>
      <vt:lpstr>rap.fact.id.IXF2410000PYE02_0279_00034_01_0001</vt:lpstr>
      <vt:lpstr>rap.fact.id.IXF2410000PYE02_0279_00035_01_0001</vt:lpstr>
      <vt:lpstr>rap.fact.id.IXF2410000PYE02_0279_00036_01_0001</vt:lpstr>
      <vt:lpstr>rap.fact.id.IXF2410000PYE02_0279_00037_01_0001</vt:lpstr>
      <vt:lpstr>rap.fact.id.IXF2410000PYE02_0279_00038_01_0001</vt:lpstr>
      <vt:lpstr>rap.fact.id.IXF2410000PYE02_0279_00039_01_0001</vt:lpstr>
      <vt:lpstr>rap.fact.id.IXF2410000PYE02_0279_00040_01_0001</vt:lpstr>
      <vt:lpstr>rap.fact.id.IXF2410000PYE02_0279_00041_01_0001</vt:lpstr>
      <vt:lpstr>rap.fact.id.IXF2410000PYE02_0279_00042_01_0001</vt:lpstr>
      <vt:lpstr>rap.fact.id.IXF2410000PYE02_0279_00043_01_0001</vt:lpstr>
      <vt:lpstr>rap.fact.id.IXF2410000PYE02_0279_00044_01_0001</vt:lpstr>
      <vt:lpstr>rap.fact.id.IXF2410000PYE02_0279_00045_01_0001</vt:lpstr>
      <vt:lpstr>rap.fact.id.IXF2410000PYE02_0279_00046_01_0001</vt:lpstr>
      <vt:lpstr>rap.fact.id.IXF2410000PYE02_0279_00047_01_0001</vt:lpstr>
      <vt:lpstr>rap.fact.id.IXF2410000PYE02_0279_00048_01_0001</vt:lpstr>
      <vt:lpstr>rap.fact.id.IXF2410000PYE02_0279_00049_01_0001</vt:lpstr>
      <vt:lpstr>rap.fact.id.IXF2410000PYE02_0279_00050_01_0001</vt:lpstr>
      <vt:lpstr>rap.fact.id.IXF2410000PYE02_0279_00051_01_0001</vt:lpstr>
      <vt:lpstr>rap.fact.id.IXF2410000PYE02_0279_00052_01_0001</vt:lpstr>
      <vt:lpstr>rap.fact.id.IXF2410000PYE02_0279_00053_01_0001</vt:lpstr>
      <vt:lpstr>rap.fact.id.IXF2410000PYE02_0279_00054_01_0001</vt:lpstr>
      <vt:lpstr>rap.fact.id.IXF2410000PYE02_0279_00055_01_0001</vt:lpstr>
      <vt:lpstr>rap.fact.id.IXF2410000PYE02_0292_00006_01_0001</vt:lpstr>
      <vt:lpstr>rap.fact.id.IXF2410000PYE02_0292_00032_01_0001</vt:lpstr>
      <vt:lpstr>rap.fact.id.IXF2410000PYE02_0292_00033_01_0001</vt:lpstr>
      <vt:lpstr>rap.fact.id.IXF2410000PYE02_0292_00034_01_0001</vt:lpstr>
      <vt:lpstr>rap.fact.id.IXF2410000PYE02_0292_00035_01_0001</vt:lpstr>
      <vt:lpstr>rap.fact.id.IXF2410000PYE02_0292_00036_01_0001</vt:lpstr>
      <vt:lpstr>rap.fact.id.IXF2410000PYE02_0292_00037_01_0001</vt:lpstr>
      <vt:lpstr>rap.fact.id.IXF2410000PYE02_0292_00038_01_0001</vt:lpstr>
      <vt:lpstr>rap.fact.id.IXF2410000PYE02_0292_00039_01_0001</vt:lpstr>
      <vt:lpstr>rap.fact.id.IXF2410000PYE02_0292_00040_01_0001</vt:lpstr>
      <vt:lpstr>rap.fact.id.IXF2410000PYE02_0292_00041_01_0001</vt:lpstr>
      <vt:lpstr>rap.fact.id.IXF2410000PYE02_0292_00042_01_0001</vt:lpstr>
      <vt:lpstr>rap.fact.id.IXF2410000PYE02_0292_00043_01_0001</vt:lpstr>
      <vt:lpstr>rap.fact.id.IXF2410000PYE02_0292_00044_01_0001</vt:lpstr>
      <vt:lpstr>rap.fact.id.IXF2410000PYE02_0292_00045_01_0001</vt:lpstr>
      <vt:lpstr>rap.fact.id.IXF2410000PYE02_0292_00046_01_0001</vt:lpstr>
      <vt:lpstr>rap.fact.id.IXF2410000PYE02_0292_00047_01_0001</vt:lpstr>
      <vt:lpstr>rap.fact.id.IXF2410000PYE02_0292_00048_01_0001</vt:lpstr>
      <vt:lpstr>rap.fact.id.IXF2410000PYE02_0292_00049_01_0001</vt:lpstr>
      <vt:lpstr>rap.fact.id.IXF2410000PYE02_0292_00050_01_0001</vt:lpstr>
      <vt:lpstr>rap.fact.id.IXF2410000PYE02_0292_00051_01_0001</vt:lpstr>
      <vt:lpstr>rap.fact.id.IXF2410000PYE02_0292_00052_01_0001</vt:lpstr>
      <vt:lpstr>rap.fact.id.IXF2410000PYE02_0292_00053_01_0001</vt:lpstr>
      <vt:lpstr>rap.fact.id.IXF2410000PYE02_0292_00054_01_0001</vt:lpstr>
      <vt:lpstr>rap.fact.id.IXF2410000PYE02_0292_00055_01_0001</vt:lpstr>
      <vt:lpstr>rap.fact.id.IXF2410000PYE02_0310_00006_01_0001</vt:lpstr>
      <vt:lpstr>rap.fact.id.IXF2410000PYE02_0310_00032_01_0001</vt:lpstr>
      <vt:lpstr>rap.fact.id.IXF2410000PYE02_0310_00033_01_0001</vt:lpstr>
      <vt:lpstr>rap.fact.id.IXF2410000PYE02_0310_00034_01_0001</vt:lpstr>
      <vt:lpstr>rap.fact.id.IXF2410000PYE02_0310_00035_01_0001</vt:lpstr>
      <vt:lpstr>rap.fact.id.IXF2410000PYE02_0310_00036_01_0001</vt:lpstr>
      <vt:lpstr>rap.fact.id.IXF2410000PYE02_0310_00037_01_0001</vt:lpstr>
      <vt:lpstr>rap.fact.id.IXF2410000PYE02_0310_00038_01_0001</vt:lpstr>
      <vt:lpstr>rap.fact.id.IXF2410000PYE02_0310_00039_01_0001</vt:lpstr>
      <vt:lpstr>rap.fact.id.IXF2410000PYE02_0310_00040_01_0001</vt:lpstr>
      <vt:lpstr>rap.fact.id.IXF2410000PYE02_0310_00041_01_0001</vt:lpstr>
      <vt:lpstr>rap.fact.id.IXF2410000PYE02_0310_00042_01_0001</vt:lpstr>
      <vt:lpstr>rap.fact.id.IXF2410000PYE02_0310_00043_01_0001</vt:lpstr>
      <vt:lpstr>rap.fact.id.IXF2410000PYE02_0310_00044_01_0001</vt:lpstr>
      <vt:lpstr>rap.fact.id.IXF2410000PYE02_0310_00045_01_0001</vt:lpstr>
      <vt:lpstr>rap.fact.id.IXF2410000PYE02_0310_00046_01_0001</vt:lpstr>
      <vt:lpstr>rap.fact.id.IXF2410000PYE02_0310_00047_01_0001</vt:lpstr>
      <vt:lpstr>rap.fact.id.IXF2410000PYE02_0310_00048_01_0001</vt:lpstr>
      <vt:lpstr>rap.fact.id.IXF2410000PYE02_0310_00049_01_0001</vt:lpstr>
      <vt:lpstr>rap.fact.id.IXF2410000PYE02_0310_00050_01_0001</vt:lpstr>
      <vt:lpstr>rap.fact.id.IXF2410000PYE02_0310_00051_01_0001</vt:lpstr>
      <vt:lpstr>rap.fact.id.IXF2410000PYE02_0310_00052_01_0001</vt:lpstr>
      <vt:lpstr>rap.fact.id.IXF2410000PYE02_0310_00053_01_0001</vt:lpstr>
      <vt:lpstr>rap.fact.id.IXF2410000PYE02_0310_00054_01_0001</vt:lpstr>
      <vt:lpstr>rap.fact.id.IXF2410000PYE02_0310_00055_01_0001</vt:lpstr>
      <vt:lpstr>rap.fact.id.IXF2410000PYE02_0448_00006_01_0001</vt:lpstr>
      <vt:lpstr>rap.fact.id.IXF2410000PYE02_0448_00032_01_0001</vt:lpstr>
      <vt:lpstr>rap.fact.id.IXF2410000PYE02_0448_00033_01_0001</vt:lpstr>
      <vt:lpstr>rap.fact.id.IXF2410000PYE02_0448_00034_01_0001</vt:lpstr>
      <vt:lpstr>rap.fact.id.IXF2410000PYE02_0448_00035_01_0001</vt:lpstr>
      <vt:lpstr>rap.fact.id.IXF2410000PYE02_0448_00036_01_0001</vt:lpstr>
      <vt:lpstr>rap.fact.id.IXF2410000PYE02_0448_00037_01_0001</vt:lpstr>
      <vt:lpstr>rap.fact.id.IXF2410000PYE02_0448_00038_01_0001</vt:lpstr>
      <vt:lpstr>rap.fact.id.IXF2410000PYE02_0448_00039_01_0001</vt:lpstr>
      <vt:lpstr>rap.fact.id.IXF2410000PYE02_0448_00040_01_0001</vt:lpstr>
      <vt:lpstr>rap.fact.id.IXF2410000PYE02_0448_00041_01_0001</vt:lpstr>
      <vt:lpstr>rap.fact.id.IXF2410000PYE02_0448_00042_01_0001</vt:lpstr>
      <vt:lpstr>rap.fact.id.IXF2410000PYE02_0448_00043_01_0001</vt:lpstr>
      <vt:lpstr>rap.fact.id.IXF2410000PYE02_0448_00044_01_0001</vt:lpstr>
      <vt:lpstr>rap.fact.id.IXF2410000PYE02_0448_00045_01_0001</vt:lpstr>
      <vt:lpstr>rap.fact.id.IXF2410000PYE02_0448_00046_01_0001</vt:lpstr>
      <vt:lpstr>rap.fact.id.IXF2410000PYE02_0448_00047_01_0001</vt:lpstr>
      <vt:lpstr>rap.fact.id.IXF2410000PYE02_0448_00048_01_0001</vt:lpstr>
      <vt:lpstr>rap.fact.id.IXF2410000PYE02_0448_00049_01_0001</vt:lpstr>
      <vt:lpstr>rap.fact.id.IXF2410000PYE02_0448_00050_01_0001</vt:lpstr>
      <vt:lpstr>rap.fact.id.IXF2410000PYE02_0448_00051_01_0001</vt:lpstr>
      <vt:lpstr>rap.fact.id.IXF2410000PYE02_0448_00052_01_0001</vt:lpstr>
      <vt:lpstr>rap.fact.id.IXF2410000PYE02_0448_00053_01_0001</vt:lpstr>
      <vt:lpstr>rap.fact.id.IXF2410000PYE02_0448_00054_01_0001</vt:lpstr>
      <vt:lpstr>rap.fact.id.IXF2410000PYE02_0448_00055_01_0001</vt:lpstr>
      <vt:lpstr>rap.fact.id.IXF2410000PYE02_0506_00006_01_0001</vt:lpstr>
      <vt:lpstr>rap.fact.id.IXF2410000PYE02_0506_00032_01_0001</vt:lpstr>
      <vt:lpstr>rap.fact.id.IXF2410000PYE02_0506_00033_01_0001</vt:lpstr>
      <vt:lpstr>rap.fact.id.IXF2410000PYE02_0506_00034_01_0001</vt:lpstr>
      <vt:lpstr>rap.fact.id.IXF2410000PYE02_0506_00035_01_0001</vt:lpstr>
      <vt:lpstr>rap.fact.id.IXF2410000PYE02_0506_00036_01_0001</vt:lpstr>
      <vt:lpstr>rap.fact.id.IXF2410000PYE02_0506_00037_01_0001</vt:lpstr>
      <vt:lpstr>rap.fact.id.IXF2410000PYE02_0506_00038_01_0001</vt:lpstr>
      <vt:lpstr>rap.fact.id.IXF2410000PYE02_0506_00039_01_0001</vt:lpstr>
      <vt:lpstr>rap.fact.id.IXF2410000PYE02_0506_00040_01_0001</vt:lpstr>
      <vt:lpstr>rap.fact.id.IXF2410000PYE02_0506_00041_01_0001</vt:lpstr>
      <vt:lpstr>rap.fact.id.IXF2410000PYE02_0506_00042_01_0001</vt:lpstr>
      <vt:lpstr>rap.fact.id.IXF2410000PYE02_0506_00043_01_0001</vt:lpstr>
      <vt:lpstr>rap.fact.id.IXF2410000PYE02_0506_00044_01_0001</vt:lpstr>
      <vt:lpstr>rap.fact.id.IXF2410000PYE02_0506_00045_01_0001</vt:lpstr>
      <vt:lpstr>rap.fact.id.IXF2410000PYE02_0506_00046_01_0001</vt:lpstr>
      <vt:lpstr>rap.fact.id.IXF2410000PYE02_0506_00047_01_0001</vt:lpstr>
      <vt:lpstr>rap.fact.id.IXF2410000PYE02_0506_00048_01_0001</vt:lpstr>
      <vt:lpstr>rap.fact.id.IXF2410000PYE02_0506_00049_01_0001</vt:lpstr>
      <vt:lpstr>rap.fact.id.IXF2410000PYE02_0506_00050_01_0001</vt:lpstr>
      <vt:lpstr>rap.fact.id.IXF2410000PYE02_0506_00051_01_0001</vt:lpstr>
      <vt:lpstr>rap.fact.id.IXF2410000PYE02_0506_00052_01_0001</vt:lpstr>
      <vt:lpstr>rap.fact.id.IXF2410000PYE02_0506_00053_01_0001</vt:lpstr>
      <vt:lpstr>rap.fact.id.IXF2410000PYE02_0506_00054_01_0001</vt:lpstr>
      <vt:lpstr>rap.fact.id.IXF2410000PYE02_0506_00055_01_0001</vt:lpstr>
      <vt:lpstr>rap.fact.id.IXF2410000PYE02_0507_00006_01_0001</vt:lpstr>
      <vt:lpstr>rap.fact.id.IXF2410000PYE02_0507_00032_01_0001</vt:lpstr>
      <vt:lpstr>rap.fact.id.IXF2410000PYE02_0507_00033_01_0001</vt:lpstr>
      <vt:lpstr>rap.fact.id.IXF2410000PYE02_0507_00034_01_0001</vt:lpstr>
      <vt:lpstr>rap.fact.id.IXF2410000PYE02_0507_00035_01_0001</vt:lpstr>
      <vt:lpstr>rap.fact.id.IXF2410000PYE02_0507_00036_01_0001</vt:lpstr>
      <vt:lpstr>rap.fact.id.IXF2410000PYE02_0507_00037_01_0001</vt:lpstr>
      <vt:lpstr>rap.fact.id.IXF2410000PYE02_0507_00038_01_0001</vt:lpstr>
      <vt:lpstr>rap.fact.id.IXF2410000PYE02_0507_00039_01_0001</vt:lpstr>
      <vt:lpstr>rap.fact.id.IXF2410000PYE02_0507_00040_01_0001</vt:lpstr>
      <vt:lpstr>rap.fact.id.IXF2410000PYE02_0507_00041_01_0001</vt:lpstr>
      <vt:lpstr>rap.fact.id.IXF2410000PYE02_0507_00042_01_0001</vt:lpstr>
      <vt:lpstr>rap.fact.id.IXF2410000PYE02_0507_00043_01_0001</vt:lpstr>
      <vt:lpstr>rap.fact.id.IXF2410000PYE02_0507_00044_01_0001</vt:lpstr>
      <vt:lpstr>rap.fact.id.IXF2410000PYE02_0507_00045_01_0001</vt:lpstr>
      <vt:lpstr>rap.fact.id.IXF2410000PYE02_0507_00046_01_0001</vt:lpstr>
      <vt:lpstr>rap.fact.id.IXF2410000PYE02_0507_00047_01_0001</vt:lpstr>
      <vt:lpstr>rap.fact.id.IXF2410000PYE02_0507_00048_01_0001</vt:lpstr>
      <vt:lpstr>rap.fact.id.IXF2410000PYE02_0507_00049_01_0001</vt:lpstr>
      <vt:lpstr>rap.fact.id.IXF2410000PYE02_0507_00050_01_0001</vt:lpstr>
      <vt:lpstr>rap.fact.id.IXF2410000PYE02_0507_00051_01_0001</vt:lpstr>
      <vt:lpstr>rap.fact.id.IXF2410000PYE02_0507_00052_01_0001</vt:lpstr>
      <vt:lpstr>rap.fact.id.IXF2410000PYE02_0507_00053_01_0001</vt:lpstr>
      <vt:lpstr>rap.fact.id.IXF2410000PYE02_0507_00054_01_0001</vt:lpstr>
      <vt:lpstr>rap.fact.id.IXF2410000PYE02_0507_00055_01_0001</vt:lpstr>
      <vt:lpstr>rap.fact.id.IXF2410000PYE02_0540_00006_01_0001</vt:lpstr>
      <vt:lpstr>rap.fact.id.IXF2410000PYE02_0540_00032_01_0001</vt:lpstr>
      <vt:lpstr>rap.fact.id.IXF2410000PYE02_0540_00033_01_0001</vt:lpstr>
      <vt:lpstr>rap.fact.id.IXF2410000PYE02_0540_00034_01_0001</vt:lpstr>
      <vt:lpstr>rap.fact.id.IXF2410000PYE02_0540_00035_01_0001</vt:lpstr>
      <vt:lpstr>rap.fact.id.IXF2410000PYE02_0540_00036_01_0001</vt:lpstr>
      <vt:lpstr>rap.fact.id.IXF2410000PYE02_0540_00037_01_0001</vt:lpstr>
      <vt:lpstr>rap.fact.id.IXF2410000PYE02_0540_00038_01_0001</vt:lpstr>
      <vt:lpstr>rap.fact.id.IXF2410000PYE02_0540_00039_01_0001</vt:lpstr>
      <vt:lpstr>rap.fact.id.IXF2410000PYE02_0540_00040_01_0001</vt:lpstr>
      <vt:lpstr>rap.fact.id.IXF2410000PYE02_0540_00041_01_0001</vt:lpstr>
      <vt:lpstr>rap.fact.id.IXF2410000PYE02_0540_00042_01_0001</vt:lpstr>
      <vt:lpstr>rap.fact.id.IXF2410000PYE02_0540_00043_01_0001</vt:lpstr>
      <vt:lpstr>rap.fact.id.IXF2410000PYE02_0540_00044_01_0001</vt:lpstr>
      <vt:lpstr>rap.fact.id.IXF2410000PYE02_0540_00045_01_0001</vt:lpstr>
      <vt:lpstr>rap.fact.id.IXF2410000PYE02_0540_00046_01_0001</vt:lpstr>
      <vt:lpstr>rap.fact.id.IXF2410000PYE02_0540_00047_01_0001</vt:lpstr>
      <vt:lpstr>rap.fact.id.IXF2410000PYE02_0540_00048_01_0001</vt:lpstr>
      <vt:lpstr>rap.fact.id.IXF2410000PYE02_0540_00049_01_0001</vt:lpstr>
      <vt:lpstr>rap.fact.id.IXF2410000PYE02_0540_00050_01_0001</vt:lpstr>
      <vt:lpstr>rap.fact.id.IXF2410000PYE02_0540_00051_01_0001</vt:lpstr>
      <vt:lpstr>rap.fact.id.IXF2410000PYE02_0540_00052_01_0001</vt:lpstr>
      <vt:lpstr>rap.fact.id.IXF2410000PYE02_0540_00053_01_0001</vt:lpstr>
      <vt:lpstr>rap.fact.id.IXF2410000PYE02_0540_00054_01_0001</vt:lpstr>
      <vt:lpstr>rap.fact.id.IXF2410000PYE02_0540_00055_01_0001</vt:lpstr>
      <vt:lpstr>rap.fact.id.IXF2410000PYE02_1010_00006_01_0001</vt:lpstr>
      <vt:lpstr>rap.fact.id.IXF2410000PYE02_1010_00032_01_0001</vt:lpstr>
      <vt:lpstr>rap.fact.id.IXF2410000PYE02_1010_00033_01_0001</vt:lpstr>
      <vt:lpstr>rap.fact.id.IXF2410000PYE02_1010_00034_01_0001</vt:lpstr>
      <vt:lpstr>rap.fact.id.IXF2410000PYE02_1010_00035_01_0001</vt:lpstr>
      <vt:lpstr>rap.fact.id.IXF2410000PYE02_1010_00036_01_0001</vt:lpstr>
      <vt:lpstr>rap.fact.id.IXF2410000PYE02_1010_00037_01_0001</vt:lpstr>
      <vt:lpstr>rap.fact.id.IXF2410000PYE02_1010_00038_01_0001</vt:lpstr>
      <vt:lpstr>rap.fact.id.IXF2410000PYE02_1010_00039_01_0001</vt:lpstr>
      <vt:lpstr>rap.fact.id.IXF2410000PYE02_1010_00040_01_0001</vt:lpstr>
      <vt:lpstr>rap.fact.id.IXF2410000PYE02_1010_00041_01_0001</vt:lpstr>
      <vt:lpstr>rap.fact.id.IXF2410000PYE02_1010_00042_01_0001</vt:lpstr>
      <vt:lpstr>rap.fact.id.IXF2410000PYE02_1010_00043_01_0001</vt:lpstr>
      <vt:lpstr>rap.fact.id.IXF2410000PYE02_1010_00044_01_0001</vt:lpstr>
      <vt:lpstr>rap.fact.id.IXF2410000PYE02_1010_00045_01_0001</vt:lpstr>
      <vt:lpstr>rap.fact.id.IXF2410000PYE02_1010_00046_01_0001</vt:lpstr>
      <vt:lpstr>rap.fact.id.IXF2410000PYE02_1010_00047_01_0001</vt:lpstr>
      <vt:lpstr>rap.fact.id.IXF2410000PYE02_1010_00048_01_0001</vt:lpstr>
      <vt:lpstr>rap.fact.id.IXF2410000PYE02_1010_00049_01_0001</vt:lpstr>
      <vt:lpstr>rap.fact.id.IXF2410000PYE02_1010_00050_01_0001</vt:lpstr>
      <vt:lpstr>rap.fact.id.IXF2410000PYE02_1010_00051_01_0001</vt:lpstr>
      <vt:lpstr>rap.fact.id.IXF2410000PYE02_1010_00052_01_0001</vt:lpstr>
      <vt:lpstr>rap.fact.id.IXF2410000PYE02_1010_00053_01_0001</vt:lpstr>
      <vt:lpstr>rap.fact.id.IXF2410000PYE02_1010_00054_01_0001</vt:lpstr>
      <vt:lpstr>rap.fact.id.IXF2410000PYE02_1010_00055_01_0001</vt:lpstr>
      <vt:lpstr>rap.fact.id.IXF2410000PYE02_1028_00006_01_0001</vt:lpstr>
      <vt:lpstr>rap.fact.id.IXF2410000PYE02_1028_00032_01_0001</vt:lpstr>
      <vt:lpstr>rap.fact.id.IXF2410000PYE02_1028_00033_01_0001</vt:lpstr>
      <vt:lpstr>rap.fact.id.IXF2410000PYE02_1028_00034_01_0001</vt:lpstr>
      <vt:lpstr>rap.fact.id.IXF2410000PYE02_1028_00035_01_0001</vt:lpstr>
      <vt:lpstr>rap.fact.id.IXF2410000PYE02_1028_00036_01_0001</vt:lpstr>
      <vt:lpstr>rap.fact.id.IXF2410000PYE02_1028_00037_01_0001</vt:lpstr>
      <vt:lpstr>rap.fact.id.IXF2410000PYE02_1028_00038_01_0001</vt:lpstr>
      <vt:lpstr>rap.fact.id.IXF2410000PYE02_1028_00039_01_0001</vt:lpstr>
      <vt:lpstr>rap.fact.id.IXF2410000PYE02_1028_00040_01_0001</vt:lpstr>
      <vt:lpstr>rap.fact.id.IXF2410000PYE02_1028_00041_01_0001</vt:lpstr>
      <vt:lpstr>rap.fact.id.IXF2410000PYE02_1028_00042_01_0001</vt:lpstr>
      <vt:lpstr>rap.fact.id.IXF2410000PYE02_1028_00043_01_0001</vt:lpstr>
      <vt:lpstr>rap.fact.id.IXF2410000PYE02_1028_00044_01_0001</vt:lpstr>
      <vt:lpstr>rap.fact.id.IXF2410000PYE02_1028_00045_01_0001</vt:lpstr>
      <vt:lpstr>rap.fact.id.IXF2410000PYE02_1028_00046_01_0001</vt:lpstr>
      <vt:lpstr>rap.fact.id.IXF2410000PYE02_1028_00047_01_0001</vt:lpstr>
      <vt:lpstr>rap.fact.id.IXF2410000PYE02_1028_00048_01_0001</vt:lpstr>
      <vt:lpstr>rap.fact.id.IXF2410000PYE02_1028_00049_01_0001</vt:lpstr>
      <vt:lpstr>rap.fact.id.IXF2410000PYE02_1028_00050_01_0001</vt:lpstr>
      <vt:lpstr>rap.fact.id.IXF2410000PYE02_1028_00051_01_0001</vt:lpstr>
      <vt:lpstr>rap.fact.id.IXF2410000PYE02_1028_00052_01_0001</vt:lpstr>
      <vt:lpstr>rap.fact.id.IXF2410000PYE02_1028_00053_01_0001</vt:lpstr>
      <vt:lpstr>rap.fact.id.IXF2410000PYE02_1028_00054_01_0001</vt:lpstr>
      <vt:lpstr>rap.fact.id.IXF2410000PYE02_1028_00055_01_0001</vt:lpstr>
      <vt:lpstr>rap.fact.id.IXF2410000PYE02_1408_00004_01_0001</vt:lpstr>
      <vt:lpstr>rap.fact.id.IXF2410000PYE02_1408_00008_01_0001</vt:lpstr>
      <vt:lpstr>rap.fact.id.IXF2410000PYE02_1408_00009_01_0001</vt:lpstr>
      <vt:lpstr>rap.fact.id.IXF2410000PYE02_1408_00010_01_0001</vt:lpstr>
      <vt:lpstr>rap.fact.id.IXF2410000PYE02_1408_00011_01_0001</vt:lpstr>
      <vt:lpstr>rap.fact.id.IXF2410000PYE02_1408_00012_01_0001</vt:lpstr>
      <vt:lpstr>rap.fact.id.IXF2410000PYE02_1408_00013_01_0001</vt:lpstr>
      <vt:lpstr>rap.fact.id.IXF2410000PYE02_1408_00014_01_0001</vt:lpstr>
      <vt:lpstr>rap.fact.id.IXF2410000PYE02_1408_00015_01_0001</vt:lpstr>
      <vt:lpstr>rap.fact.id.IXF2410000PYE02_1408_00016_01_0001</vt:lpstr>
      <vt:lpstr>rap.fact.id.IXF2410000PYE02_1408_00017_01_0001</vt:lpstr>
      <vt:lpstr>rap.fact.id.IXF2410000PYE02_1408_00018_01_0001</vt:lpstr>
      <vt:lpstr>rap.fact.id.IXF2410000PYE02_1408_00019_01_0001</vt:lpstr>
      <vt:lpstr>rap.fact.id.IXF2410000PYE02_1408_00020_01_0001</vt:lpstr>
      <vt:lpstr>rap.fact.id.IXF2410000PYE02_1408_00021_01_0001</vt:lpstr>
      <vt:lpstr>rap.fact.id.IXF2410000PYE02_1408_00022_01_0001</vt:lpstr>
      <vt:lpstr>rap.fact.id.IXF2410000PYE02_1408_00023_01_0001</vt:lpstr>
      <vt:lpstr>rap.fact.id.IXF2410000PYE02_1408_00024_01_0001</vt:lpstr>
      <vt:lpstr>rap.fact.id.IXF2410000PYE02_1408_00025_01_0001</vt:lpstr>
      <vt:lpstr>rap.fact.id.IXF2410000PYE02_1408_00026_01_0001</vt:lpstr>
      <vt:lpstr>rap.fact.id.IXF2410000PYE02_1408_00027_01_0001</vt:lpstr>
      <vt:lpstr>rap.fact.id.IXF2410000PYE02_1408_00028_01_0001</vt:lpstr>
      <vt:lpstr>rap.fact.id.IXF2410000PYE02_1408_00029_01_0001</vt:lpstr>
      <vt:lpstr>rap.fact.id.IXF2410000PYE02_1408_00030_01_0001</vt:lpstr>
      <vt:lpstr>rap.fact.id.IXF2410000PYE02_1408_00031_01_0001</vt:lpstr>
      <vt:lpstr>rap.fact.id.IXF2510000E02_0035_00002_01_0001</vt:lpstr>
      <vt:lpstr>rap.fact.id.IXF2510000E02_0035_00006_01_0001</vt:lpstr>
      <vt:lpstr>rap.fact.id.IXF2510000E02_0037_00001_01_0001</vt:lpstr>
      <vt:lpstr>rap.fact.id.IXF2510000E02_0037_00003_01_0001</vt:lpstr>
      <vt:lpstr>rap.fact.id.IXF2510000E02_0037_00004_01_0001</vt:lpstr>
      <vt:lpstr>rap.fact.id.IXF2510000E02_0037_00007_01_0001</vt:lpstr>
      <vt:lpstr>rap.fact.id.IXF2510000E02_0038_00002_01_0001</vt:lpstr>
      <vt:lpstr>rap.fact.id.IXF2510000E02_0038_00006_01_0001</vt:lpstr>
      <vt:lpstr>rap.fact.id.IXF2510000E02_0039_00002_01_0001</vt:lpstr>
      <vt:lpstr>rap.fact.id.IXF2510000E02_0039_00006_01_0001</vt:lpstr>
      <vt:lpstr>rap.fact.id.IXF2510000E02_0129_00002_01_0001</vt:lpstr>
      <vt:lpstr>rap.fact.id.IXF2510000E02_0129_00006_01_0001</vt:lpstr>
      <vt:lpstr>rap.fact.id.IXF2510000E02_0130_00002_01_0001</vt:lpstr>
      <vt:lpstr>rap.fact.id.IXF2510000E02_0130_00006_01_0001</vt:lpstr>
      <vt:lpstr>rap.fact.id.IXF2510000E02_0132_00002_01_0001</vt:lpstr>
      <vt:lpstr>rap.fact.id.IXF2510000E02_0132_00006_01_0001</vt:lpstr>
      <vt:lpstr>rap.fact.id.IXF2510000E02_0133_00002_01_0001</vt:lpstr>
      <vt:lpstr>rap.fact.id.IXF2510000E02_0133_00006_01_0001</vt:lpstr>
      <vt:lpstr>rap.fact.id.IXF2510000E02_0138_00002_01_0001</vt:lpstr>
      <vt:lpstr>rap.fact.id.IXF2510000E02_0138_00006_01_0001</vt:lpstr>
      <vt:lpstr>rap.fact.id.IXF2510000E02_0174_00002_01_0001</vt:lpstr>
      <vt:lpstr>rap.fact.id.IXF2510000E02_0174_00006_01_0001</vt:lpstr>
      <vt:lpstr>rap.fact.id.IXF2510000E02_0175_00002_01_0001</vt:lpstr>
      <vt:lpstr>rap.fact.id.IXF2510000E02_0175_00006_01_0001</vt:lpstr>
      <vt:lpstr>rap.fact.id.IXF2510000E02_0176_00002_01_0001</vt:lpstr>
      <vt:lpstr>rap.fact.id.IXF2510000E02_0176_00006_01_0001</vt:lpstr>
      <vt:lpstr>rap.fact.id.IXF2510000E02_0185_00002_01_0001</vt:lpstr>
      <vt:lpstr>rap.fact.id.IXF2510000E02_0185_00006_01_0001</vt:lpstr>
      <vt:lpstr>rap.fact.id.IXF2510000E02_0186_00002_01_0001</vt:lpstr>
      <vt:lpstr>rap.fact.id.IXF2510000E02_0186_00006_01_0001</vt:lpstr>
      <vt:lpstr>rap.fact.id.IXF2510000E02_0187_00002_01_0001</vt:lpstr>
      <vt:lpstr>rap.fact.id.IXF2510000E02_0187_00006_01_0001</vt:lpstr>
      <vt:lpstr>rap.fact.id.IXF2510000E02_0188_00002_01_0001</vt:lpstr>
      <vt:lpstr>rap.fact.id.IXF2510000E02_0188_00006_01_0001</vt:lpstr>
      <vt:lpstr>rap.fact.id.IXF2510000E02_0189_00002_01_0001</vt:lpstr>
      <vt:lpstr>rap.fact.id.IXF2510000E02_0189_00006_01_0001</vt:lpstr>
      <vt:lpstr>rap.fact.id.IXF2510000E02_0190_00002_01_0001</vt:lpstr>
      <vt:lpstr>rap.fact.id.IXF2510000E02_0190_00006_01_0001</vt:lpstr>
      <vt:lpstr>rap.fact.id.IXF2510000E02_0235_00002_01_0001</vt:lpstr>
      <vt:lpstr>rap.fact.id.IXF2510000E02_0235_00006_01_0001</vt:lpstr>
      <vt:lpstr>rap.fact.id.IXF2510000E02_0236_00002_01_0001</vt:lpstr>
      <vt:lpstr>rap.fact.id.IXF2510000E02_0236_00006_01_0001</vt:lpstr>
      <vt:lpstr>rap.fact.id.IXF2510000E02_0237_00002_01_0001</vt:lpstr>
      <vt:lpstr>rap.fact.id.IXF2510000E02_0237_00006_01_0001</vt:lpstr>
      <vt:lpstr>rap.fact.id.IXF2510000E02_0239_00002_01_0001</vt:lpstr>
      <vt:lpstr>rap.fact.id.IXF2510000E02_0239_00006_01_0001</vt:lpstr>
      <vt:lpstr>rap.fact.id.IXF2510000E02_0286_00002_01_0001</vt:lpstr>
      <vt:lpstr>rap.fact.id.IXF2510000E02_0286_00006_01_0001</vt:lpstr>
      <vt:lpstr>rap.fact.id.IXF2510000E02_0287_00002_01_0001</vt:lpstr>
      <vt:lpstr>rap.fact.id.IXF2510000E02_0287_00006_01_0001</vt:lpstr>
      <vt:lpstr>rap.fact.id.IXF2510000E02_0288_00002_01_0001</vt:lpstr>
      <vt:lpstr>rap.fact.id.IXF2510000E02_0288_00006_01_0001</vt:lpstr>
      <vt:lpstr>rap.fact.id.IXF2510000E02_0289_00002_01_0001</vt:lpstr>
      <vt:lpstr>rap.fact.id.IXF2510000E02_0289_00006_01_0001</vt:lpstr>
      <vt:lpstr>rap.fact.id.IXF2510000E02_0290_00002_01_0001</vt:lpstr>
      <vt:lpstr>rap.fact.id.IXF2510000E02_0290_00006_01_0001</vt:lpstr>
      <vt:lpstr>rap.fact.id.IXF2510000E02_0334_00002_01_0001</vt:lpstr>
      <vt:lpstr>rap.fact.id.IXF2510000E02_0334_00006_01_0001</vt:lpstr>
      <vt:lpstr>rap.fact.id.IXF2510000E02_0337_00002_01_0001</vt:lpstr>
      <vt:lpstr>rap.fact.id.IXF2510000E02_0337_00006_01_0001</vt:lpstr>
      <vt:lpstr>rap.fact.id.IXF2510000E02_0338_00002_01_0001</vt:lpstr>
      <vt:lpstr>rap.fact.id.IXF2510000E02_0338_00006_01_0001</vt:lpstr>
      <vt:lpstr>rap.fact.id.IXF2510000E02_0339_00002_01_0001</vt:lpstr>
      <vt:lpstr>rap.fact.id.IXF2510000E02_0339_00006_01_0001</vt:lpstr>
      <vt:lpstr>rap.fact.id.IXF2510000E02_0340_00002_01_0001</vt:lpstr>
      <vt:lpstr>rap.fact.id.IXF2510000E02_0340_00006_01_0001</vt:lpstr>
      <vt:lpstr>rap.fact.id.IXF2510000E02_0341_00002_01_0001</vt:lpstr>
      <vt:lpstr>rap.fact.id.IXF2510000E02_0341_00006_01_0001</vt:lpstr>
      <vt:lpstr>rap.fact.id.IXF2510000E02_0344_00002_01_0001</vt:lpstr>
      <vt:lpstr>rap.fact.id.IXF2510000E02_0344_00006_01_0001</vt:lpstr>
      <vt:lpstr>rap.fact.id.IXF2510000E02_0346_00002_01_0001</vt:lpstr>
      <vt:lpstr>rap.fact.id.IXF2510000E02_0346_00006_01_0001</vt:lpstr>
      <vt:lpstr>rap.fact.id.IXF2510000E02_0350_00002_01_0001</vt:lpstr>
      <vt:lpstr>rap.fact.id.IXF2510000E02_0350_00006_01_0001</vt:lpstr>
      <vt:lpstr>rap.fact.id.IXF2510000E02_0353_00002_01_0001</vt:lpstr>
      <vt:lpstr>rap.fact.id.IXF2510000E02_0353_00006_01_0001</vt:lpstr>
      <vt:lpstr>rap.fact.id.IXF2510000E02_0358_00002_01_0001</vt:lpstr>
      <vt:lpstr>rap.fact.id.IXF2510000E02_0358_00006_01_0001</vt:lpstr>
      <vt:lpstr>rap.fact.id.IXF2510000E02_0359_00002_01_0001</vt:lpstr>
      <vt:lpstr>rap.fact.id.IXF2510000E02_0359_00006_01_0001</vt:lpstr>
      <vt:lpstr>rap.fact.id.IXF2510000E02_0361_00002_01_0001</vt:lpstr>
      <vt:lpstr>rap.fact.id.IXF2510000E02_0361_00006_01_0001</vt:lpstr>
      <vt:lpstr>rap.fact.id.IXF2510000E02_0362_00002_01_0001</vt:lpstr>
      <vt:lpstr>rap.fact.id.IXF2510000E02_0362_00006_01_0001</vt:lpstr>
      <vt:lpstr>rap.fact.id.IXF2510000E02_0363_00002_01_0001</vt:lpstr>
      <vt:lpstr>rap.fact.id.IXF2510000E02_0363_00006_01_0001</vt:lpstr>
      <vt:lpstr>rap.fact.id.IXF2510000E02_0364_00002_01_0001</vt:lpstr>
      <vt:lpstr>rap.fact.id.IXF2510000E02_0364_00006_01_0001</vt:lpstr>
      <vt:lpstr>rap.fact.id.IXF2510000E02_0365_00002_01_0001</vt:lpstr>
      <vt:lpstr>rap.fact.id.IXF2510000E02_0365_00006_01_0001</vt:lpstr>
      <vt:lpstr>rap.fact.id.IXF2510000E02_0366_00002_01_0001</vt:lpstr>
      <vt:lpstr>rap.fact.id.IXF2510000E02_0366_00006_01_0001</vt:lpstr>
      <vt:lpstr>rap.fact.id.IXF2510000E02_0367_00002_01_0001</vt:lpstr>
      <vt:lpstr>rap.fact.id.IXF2510000E02_0367_00006_01_0001</vt:lpstr>
      <vt:lpstr>rap.fact.id.IXF2510000E02_0368_00002_01_0001</vt:lpstr>
      <vt:lpstr>rap.fact.id.IXF2510000E02_0368_00006_01_0001</vt:lpstr>
      <vt:lpstr>rap.fact.id.IXF2510000E02_0370_00002_01_0001</vt:lpstr>
      <vt:lpstr>rap.fact.id.IXF2510000E02_0370_00006_01_0001</vt:lpstr>
      <vt:lpstr>rap.fact.id.IXF2510000E02_0371_00002_01_0001</vt:lpstr>
      <vt:lpstr>rap.fact.id.IXF2510000E02_0371_00006_01_0001</vt:lpstr>
      <vt:lpstr>rap.fact.id.IXF2510000E02_0372_00002_01_0001</vt:lpstr>
      <vt:lpstr>rap.fact.id.IXF2510000E02_0372_00006_01_0001</vt:lpstr>
      <vt:lpstr>rap.fact.id.IXF2510000E02_0374_00002_01_0001</vt:lpstr>
      <vt:lpstr>rap.fact.id.IXF2510000E02_0374_00006_01_0001</vt:lpstr>
      <vt:lpstr>rap.fact.id.IXF2510000E02_0377_00002_01_0001</vt:lpstr>
      <vt:lpstr>rap.fact.id.IXF2510000E02_0377_00006_01_0001</vt:lpstr>
      <vt:lpstr>rap.fact.id.IXF2510000E02_0378_00002_01_0001</vt:lpstr>
      <vt:lpstr>rap.fact.id.IXF2510000E02_0378_00006_01_0001</vt:lpstr>
      <vt:lpstr>rap.fact.id.IXF2510000E02_0379_00002_01_0001</vt:lpstr>
      <vt:lpstr>rap.fact.id.IXF2510000E02_0379_00006_01_0001</vt:lpstr>
      <vt:lpstr>rap.fact.id.IXF2510000E02_0380_00002_01_0001</vt:lpstr>
      <vt:lpstr>rap.fact.id.IXF2510000E02_0380_00006_01_0001</vt:lpstr>
      <vt:lpstr>rap.fact.id.IXF2510000E02_0381_00002_01_0001</vt:lpstr>
      <vt:lpstr>rap.fact.id.IXF2510000E02_0381_00006_01_0001</vt:lpstr>
      <vt:lpstr>rap.fact.id.IXF2510000E02_0382_00002_01_0001</vt:lpstr>
      <vt:lpstr>rap.fact.id.IXF2510000E02_0382_00006_01_0001</vt:lpstr>
      <vt:lpstr>rap.fact.id.IXF2510000E02_0383_00002_01_0001</vt:lpstr>
      <vt:lpstr>rap.fact.id.IXF2510000E02_0383_00006_01_0001</vt:lpstr>
      <vt:lpstr>rap.fact.id.IXF2510000E02_0384_00002_01_0001</vt:lpstr>
      <vt:lpstr>rap.fact.id.IXF2510000E02_0384_00006_01_0001</vt:lpstr>
      <vt:lpstr>rap.fact.id.IXF2510000E02_0385_00002_01_0001</vt:lpstr>
      <vt:lpstr>rap.fact.id.IXF2510000E02_0385_00006_01_0001</vt:lpstr>
      <vt:lpstr>rap.fact.id.IXF2510000E02_0386_00002_01_0001</vt:lpstr>
      <vt:lpstr>rap.fact.id.IXF2510000E02_0386_00006_01_0001</vt:lpstr>
      <vt:lpstr>rap.fact.id.IXF2510000E02_0387_00002_01_0001</vt:lpstr>
      <vt:lpstr>rap.fact.id.IXF2510000E02_0387_00006_01_0001</vt:lpstr>
      <vt:lpstr>rap.fact.id.IXF2510000E02_0388_00002_01_0001</vt:lpstr>
      <vt:lpstr>rap.fact.id.IXF2510000E02_0388_00006_01_0001</vt:lpstr>
      <vt:lpstr>rap.fact.id.IXF2510000E02_0389_00002_01_0001</vt:lpstr>
      <vt:lpstr>rap.fact.id.IXF2510000E02_0389_00006_01_0001</vt:lpstr>
      <vt:lpstr>rap.fact.id.IXF2510000E02_0390_00002_01_0001</vt:lpstr>
      <vt:lpstr>rap.fact.id.IXF2510000E02_0390_00006_01_0001</vt:lpstr>
      <vt:lpstr>rap.fact.id.IXF2510000E02_0391_00002_01_0001</vt:lpstr>
      <vt:lpstr>rap.fact.id.IXF2510000E02_0391_00006_01_0001</vt:lpstr>
      <vt:lpstr>rap.fact.id.IXF2510000E02_0401_00002_01_0001</vt:lpstr>
      <vt:lpstr>rap.fact.id.IXF2510000E02_0401_00006_01_0001</vt:lpstr>
      <vt:lpstr>rap.fact.id.IXF2510000E02_0402_00002_01_0001</vt:lpstr>
      <vt:lpstr>rap.fact.id.IXF2510000E02_0402_00006_01_0001</vt:lpstr>
      <vt:lpstr>rap.fact.id.IXF2510000E02_0404_00002_01_0001</vt:lpstr>
      <vt:lpstr>rap.fact.id.IXF2510000E02_0404_00006_01_0001</vt:lpstr>
      <vt:lpstr>rap.fact.id.IXF2510000E02_0405_00002_01_0001</vt:lpstr>
      <vt:lpstr>rap.fact.id.IXF2510000E02_0405_00006_01_0001</vt:lpstr>
      <vt:lpstr>rap.fact.id.IXF2510000E02_0406_00002_01_0001</vt:lpstr>
      <vt:lpstr>rap.fact.id.IXF2510000E02_0406_00006_01_0001</vt:lpstr>
      <vt:lpstr>rap.fact.id.IXF2510000E02_0410_00002_01_0001</vt:lpstr>
      <vt:lpstr>rap.fact.id.IXF2510000E02_0410_00006_01_0001</vt:lpstr>
      <vt:lpstr>rap.fact.id.IXF2510000E02_0411_00002_01_0001</vt:lpstr>
      <vt:lpstr>rap.fact.id.IXF2510000E02_0411_00006_01_0001</vt:lpstr>
      <vt:lpstr>rap.fact.id.IXF2510000E02_0412_00002_01_0001</vt:lpstr>
      <vt:lpstr>rap.fact.id.IXF2510000E02_0412_00006_01_0001</vt:lpstr>
      <vt:lpstr>rap.fact.id.IXF2510000E02_0415_00002_01_0001</vt:lpstr>
      <vt:lpstr>rap.fact.id.IXF2510000E02_0415_00006_01_0001</vt:lpstr>
      <vt:lpstr>rap.fact.id.IXF2510000E02_0417_00002_01_0001</vt:lpstr>
      <vt:lpstr>rap.fact.id.IXF2510000E02_0417_00006_01_0001</vt:lpstr>
      <vt:lpstr>rap.fact.id.IXF2510000E02_0421_00002_01_0001</vt:lpstr>
      <vt:lpstr>rap.fact.id.IXF2510000E02_0421_00006_01_0001</vt:lpstr>
      <vt:lpstr>rap.fact.id.IXF2510000E02_0423_00002_01_0001</vt:lpstr>
      <vt:lpstr>rap.fact.id.IXF2510000E02_0423_00006_01_0001</vt:lpstr>
      <vt:lpstr>rap.fact.id.IXF2510000E02_0424_00002_01_0001</vt:lpstr>
      <vt:lpstr>rap.fact.id.IXF2510000E02_0424_00006_01_0001</vt:lpstr>
      <vt:lpstr>rap.fact.id.IXF2510000E02_0426_00002_01_0001</vt:lpstr>
      <vt:lpstr>rap.fact.id.IXF2510000E02_0426_00006_01_0001</vt:lpstr>
      <vt:lpstr>rap.fact.id.IXF2510000E02_0427_00002_01_0001</vt:lpstr>
      <vt:lpstr>rap.fact.id.IXF2510000E02_0427_00006_01_0001</vt:lpstr>
      <vt:lpstr>rap.fact.id.IXF2510000E02_0428_00002_01_0001</vt:lpstr>
      <vt:lpstr>rap.fact.id.IXF2510000E02_0428_00006_01_0001</vt:lpstr>
      <vt:lpstr>rap.fact.id.IXF2510000E02_0429_00002_01_0001</vt:lpstr>
      <vt:lpstr>rap.fact.id.IXF2510000E02_0429_00006_01_0001</vt:lpstr>
      <vt:lpstr>rap.fact.id.IXF2510000E02_0430_00002_01_0001</vt:lpstr>
      <vt:lpstr>rap.fact.id.IXF2510000E02_0430_00006_01_0001</vt:lpstr>
      <vt:lpstr>rap.fact.id.IXF2510000E02_0433_00002_01_0001</vt:lpstr>
      <vt:lpstr>rap.fact.id.IXF2510000E02_0433_00006_01_0001</vt:lpstr>
      <vt:lpstr>rap.fact.id.IXF2510000E02_0434_00002_01_0001</vt:lpstr>
      <vt:lpstr>rap.fact.id.IXF2510000E02_0434_00006_01_0001</vt:lpstr>
      <vt:lpstr>rap.fact.id.IXF2510000E02_0435_00002_01_0001</vt:lpstr>
      <vt:lpstr>rap.fact.id.IXF2510000E02_0435_00006_01_0001</vt:lpstr>
      <vt:lpstr>rap.fact.id.IXF2510000E02_0436_00002_01_0001</vt:lpstr>
      <vt:lpstr>rap.fact.id.IXF2510000E02_0436_00006_01_0001</vt:lpstr>
      <vt:lpstr>rap.fact.id.IXF2510000E02_0437_00002_01_0001</vt:lpstr>
      <vt:lpstr>rap.fact.id.IXF2510000E02_0437_00006_01_0001</vt:lpstr>
      <vt:lpstr>rap.fact.id.IXF2510000E02_0438_00002_01_0001</vt:lpstr>
      <vt:lpstr>rap.fact.id.IXF2510000E02_0438_00006_01_0001</vt:lpstr>
      <vt:lpstr>rap.fact.id.IXF2510000E02_0439_00002_01_0001</vt:lpstr>
      <vt:lpstr>rap.fact.id.IXF2510000E02_0439_00006_01_0001</vt:lpstr>
      <vt:lpstr>rap.fact.id.IXF2510000E02_0440_00002_01_0001</vt:lpstr>
      <vt:lpstr>rap.fact.id.IXF2510000E02_0440_00006_01_0001</vt:lpstr>
      <vt:lpstr>rap.fact.id.IXF2510000E02_0441_00002_01_0001</vt:lpstr>
      <vt:lpstr>rap.fact.id.IXF2510000E02_0441_00006_01_0001</vt:lpstr>
      <vt:lpstr>rap.fact.id.IXF2510000E02_0442_00002_01_0001</vt:lpstr>
      <vt:lpstr>rap.fact.id.IXF2510000E02_0442_00006_01_0001</vt:lpstr>
      <vt:lpstr>rap.fact.id.IXF2510000E02_0443_00002_01_0001</vt:lpstr>
      <vt:lpstr>rap.fact.id.IXF2510000E02_0443_00006_01_0001</vt:lpstr>
      <vt:lpstr>rap.fact.id.IXF2510000E02_0444_00002_01_0001</vt:lpstr>
      <vt:lpstr>rap.fact.id.IXF2510000E02_0444_00006_01_0001</vt:lpstr>
      <vt:lpstr>rap.fact.id.IXF2510000E02_0445_00002_01_0001</vt:lpstr>
      <vt:lpstr>rap.fact.id.IXF2510000E02_0445_00006_01_0001</vt:lpstr>
      <vt:lpstr>rap.fact.id.IXF2510000E02_0446_00002_01_0001</vt:lpstr>
      <vt:lpstr>rap.fact.id.IXF2510000E02_0446_00006_01_0001</vt:lpstr>
      <vt:lpstr>rap.fact.id.IXF2510000E02_0463_00002_01_0001</vt:lpstr>
      <vt:lpstr>rap.fact.id.IXF2510000E02_0463_00006_01_0001</vt:lpstr>
      <vt:lpstr>rap.fact.id.IXF2510000E02_0464_00002_01_0001</vt:lpstr>
      <vt:lpstr>rap.fact.id.IXF2510000E02_0464_00006_01_0001</vt:lpstr>
      <vt:lpstr>rap.fact.id.IXF2510000E02_0465_00002_01_0001</vt:lpstr>
      <vt:lpstr>rap.fact.id.IXF2510000E02_0465_00006_01_0001</vt:lpstr>
      <vt:lpstr>rap.fact.id.IXF2510000E02_0467_00002_01_0001</vt:lpstr>
      <vt:lpstr>rap.fact.id.IXF2510000E02_0467_00006_01_0001</vt:lpstr>
      <vt:lpstr>rap.fact.id.IXF2510000E02_0468_00002_01_0001</vt:lpstr>
      <vt:lpstr>rap.fact.id.IXF2510000E02_0468_00006_01_0001</vt:lpstr>
      <vt:lpstr>rap.fact.id.IXF2510000E02_0469_00002_01_0001</vt:lpstr>
      <vt:lpstr>rap.fact.id.IXF2510000E02_0469_00006_01_0001</vt:lpstr>
      <vt:lpstr>rap.fact.id.IXF2510000E02_0492_00002_01_0001</vt:lpstr>
      <vt:lpstr>rap.fact.id.IXF2510000E02_0492_00006_01_0001</vt:lpstr>
      <vt:lpstr>rap.fact.id.IXF2510000E02_0527_00001_01_0001</vt:lpstr>
      <vt:lpstr>rap.fact.id.IXF2510000E02_0527_00004_01_0001</vt:lpstr>
      <vt:lpstr>rap.fact.id.IXF2510000E02_0528_00002_01_0001</vt:lpstr>
      <vt:lpstr>rap.fact.id.IXF2510000E02_0528_00006_01_0001</vt:lpstr>
      <vt:lpstr>rap.fact.id.IXF2510000E02_0529_00002_01_0001</vt:lpstr>
      <vt:lpstr>rap.fact.id.IXF2510000E02_0529_00006_01_0001</vt:lpstr>
      <vt:lpstr>rap.fact.id.IXF2510000E02_0541_00002_01_0001</vt:lpstr>
      <vt:lpstr>rap.fact.id.IXF2510000E02_0541_00006_01_0001</vt:lpstr>
      <vt:lpstr>rap.fact.id.IXF2510000E02_0542_00002_01_0001</vt:lpstr>
      <vt:lpstr>rap.fact.id.IXF2510000E02_0542_00006_01_0001</vt:lpstr>
      <vt:lpstr>rap.fact.id.IXF2510000E02_0556_00002_01_0001</vt:lpstr>
      <vt:lpstr>rap.fact.id.IXF2510000E02_0556_00006_01_0001</vt:lpstr>
      <vt:lpstr>rap.fact.id.IXF2510000E02_0557_00002_01_0001</vt:lpstr>
      <vt:lpstr>rap.fact.id.IXF2510000E02_0557_00006_01_0001</vt:lpstr>
      <vt:lpstr>rap.fact.id.IXF2510000E02_0558_00002_01_0001</vt:lpstr>
      <vt:lpstr>rap.fact.id.IXF2510000E02_0558_00006_01_0001</vt:lpstr>
      <vt:lpstr>rap.fact.id.IXF2510000E02_0559_00002_01_0001</vt:lpstr>
      <vt:lpstr>rap.fact.id.IXF2510000E02_0559_00006_01_0001</vt:lpstr>
      <vt:lpstr>rap.fact.id.IXF2510000E02_0833_00002_01_0001</vt:lpstr>
      <vt:lpstr>rap.fact.id.IXF2510000E02_0833_00006_01_0001</vt:lpstr>
      <vt:lpstr>rap.fact.id.IXF2510000E02_0834_00002_01_0001</vt:lpstr>
      <vt:lpstr>rap.fact.id.IXF2510000E02_0834_00006_01_0001</vt:lpstr>
      <vt:lpstr>rap.fact.id.IXF2510000E02_0850_00002_01_0001</vt:lpstr>
      <vt:lpstr>rap.fact.id.IXF2510000E02_0850_00006_01_0001</vt:lpstr>
      <vt:lpstr>rap.fact.id.IXF2510000E02_0860_00002_01_0001</vt:lpstr>
      <vt:lpstr>rap.fact.id.IXF2510000E02_0860_00006_01_0001</vt:lpstr>
      <vt:lpstr>rap.fact.id.IXF2510000E02_0876_00002_01_0001</vt:lpstr>
      <vt:lpstr>rap.fact.id.IXF2510000E02_0876_00006_01_0001</vt:lpstr>
      <vt:lpstr>rap.fact.id.IXF2510000E02_0977_00002_01_0001</vt:lpstr>
      <vt:lpstr>rap.fact.id.IXF2510000E02_0977_00006_01_0001</vt:lpstr>
      <vt:lpstr>rap.fact.id.IXF2510000E02_1004_00002_01_0001</vt:lpstr>
      <vt:lpstr>rap.fact.id.IXF2510000E02_1004_00006_01_0001</vt:lpstr>
      <vt:lpstr>rap.fact.id.IXF2510000E02_1005_00002_01_0001</vt:lpstr>
      <vt:lpstr>rap.fact.id.IXF2510000E02_1005_00006_01_0001</vt:lpstr>
      <vt:lpstr>rap.fact.id.IXF2610000E02_1278_00002_00_0001</vt:lpstr>
      <vt:lpstr>rap.fact.id.IXF2610000E02_1299_00002_00_0001</vt:lpstr>
      <vt:lpstr>rap.fact.id.IXF2610000E02_1300_00002_00_0001</vt:lpstr>
      <vt:lpstr>rap.fact.id.IXF2610000E02_1301_00002_00_0001</vt:lpstr>
      <vt:lpstr>rap.fact.id.IXF2610000E02_1302_00002_00_0001</vt:lpstr>
      <vt:lpstr>rap.fact.id.IXF2610000E02_1303_00002_00_0001</vt:lpstr>
      <vt:lpstr>rap.fact.id.IXF2610000E02_1304_00002_00_0001</vt:lpstr>
      <vt:lpstr>rap.fact.id.IXF2610000E02_1307_00002_00_0001</vt:lpstr>
      <vt:lpstr>rap.fact.id.IXF2610000E02_1308_00002_00_0001</vt:lpstr>
      <vt:lpstr>rap.fact.id.IXF2610000E02_1309_00002_00_0001</vt:lpstr>
      <vt:lpstr>rap.fact.id.IXF2610000E02_1310_00002_00_0001</vt:lpstr>
      <vt:lpstr>rap.fact.id.IXF2610000E02_1311_00002_00_0001</vt:lpstr>
      <vt:lpstr>rap.fact.id.IXF2610000E02_1312_00002_00_0001</vt:lpstr>
      <vt:lpstr>rap.fact.id.IXF2610000E02_1313_00002_00_0001</vt:lpstr>
      <vt:lpstr>rap.fact.id.IXF2610000E02_1314_00002_00_0001</vt:lpstr>
      <vt:lpstr>rap.fact.id.IXF2610000E02_1315_00002_00_0001</vt:lpstr>
      <vt:lpstr>rap.fact.id.IXF2610000E02_1316_00002_00_0001</vt:lpstr>
      <vt:lpstr>rap.fact.id.IXF2610000E02_1319_00002_00_0001</vt:lpstr>
      <vt:lpstr>rap.fact.id.IXF2610000E02_1320_00002_00_0001</vt:lpstr>
      <vt:lpstr>rap.fact.id.IXF2610000E02_1321_00002_00_0001</vt:lpstr>
      <vt:lpstr>rap.fact.id.IXF2610000E02_1322_00002_00_0001</vt:lpstr>
      <vt:lpstr>rap.fact.id.IXF2610000E02_1323_00002_00_0001</vt:lpstr>
      <vt:lpstr>rap.fact.id.IXF2610000E02_1325_00002_00_0001</vt:lpstr>
      <vt:lpstr>rap.fact.id.IXF2610000E02_1326_00002_00_0001</vt:lpstr>
      <vt:lpstr>rap.fact.id.IXF2610000E02_1327_00002_00_0001</vt:lpstr>
      <vt:lpstr>rap.fact.id.IXF2610000E02_1328_00002_00_0001</vt:lpstr>
      <vt:lpstr>rap.fact.id.IXF2610000E02_1329_00002_00_0001</vt:lpstr>
      <vt:lpstr>rap.fact.id.IXF2610000E02_1330_00002_00_0001</vt:lpstr>
      <vt:lpstr>rap.fact.id.IXF2610000E02_1331_00002_00_0001</vt:lpstr>
      <vt:lpstr>rap.fact.id.IXF2610000E02_1332_00002_00_0001</vt:lpstr>
      <vt:lpstr>rap.fact.id.IXF2610000E02_1333_00002_00_0001</vt:lpstr>
      <vt:lpstr>rap.fact.id.IXF2610000E02_1334_00002_00_0001</vt:lpstr>
      <vt:lpstr>rap.fact.id.IXF2610000E02_1335_00002_00_0001</vt:lpstr>
      <vt:lpstr>rap.fact.id.IXF2610000E02_1337_00002_00_0001</vt:lpstr>
      <vt:lpstr>rap.fact.id.IXF2610000E02_1340_00002_00_0001</vt:lpstr>
      <vt:lpstr>rap.fact.id.IXF2610000E02_1341_00002_00_0001</vt:lpstr>
      <vt:lpstr>rap.fact.id.IXF2610000E02_1342_00002_00_0001</vt:lpstr>
      <vt:lpstr>rap.fact.id.IXF2610000E02_1343_00002_00_0001</vt:lpstr>
      <vt:lpstr>rap.fact.id.IXF2610000E02_1344_00002_00_0001</vt:lpstr>
      <vt:lpstr>rap.fact.id.IXF2610000E02_1345_00002_00_0001</vt:lpstr>
      <vt:lpstr>rap.fact.id.IXF2610000E02_1346_00002_00_0001</vt:lpstr>
      <vt:lpstr>rap.fact.id.IXF2610000E02_1347_00002_00_0001</vt:lpstr>
      <vt:lpstr>rap.fact.id.IXF2610000E02_1348_00002_00_0001</vt:lpstr>
      <vt:lpstr>rap.fact.id.IXF2610000E02_1349_00002_00_0001</vt:lpstr>
      <vt:lpstr>rap.fact.id.IXF2610000E02_1350_00002_00_0001</vt:lpstr>
      <vt:lpstr>rap.fact.id.IXF2610000E02_1351_00002_00_0001</vt:lpstr>
      <vt:lpstr>rap.fact.id.IXF2610000E02_1352_00002_00_0001</vt:lpstr>
      <vt:lpstr>rap.fact.id.IXF2610000E02_1353_00002_00_0001</vt:lpstr>
      <vt:lpstr>rap.fact.id.IXF2610000E02_1354_00002_00_0001</vt:lpstr>
      <vt:lpstr>rap.fact.id.IXF2610000E02_1443_00002_00_0001</vt:lpstr>
      <vt:lpstr>rap.fact.id.IXF2610000E02_1444_00002_00_0001</vt:lpstr>
      <vt:lpstr>rap.fact.id.IXF2611000E02_0887_00001_01_0001</vt:lpstr>
      <vt:lpstr>rap.fact.id.IXF2611000E02_0887_00003_01_0001</vt:lpstr>
      <vt:lpstr>rap.fact.id.IXF2611000E02_0887_00008_01_0001</vt:lpstr>
      <vt:lpstr>rap.fact.id.IXF2611000E02_0887_00009_01_0001</vt:lpstr>
      <vt:lpstr>rap.fact.id.IXF2611000E02_0887_00012_01_0001</vt:lpstr>
      <vt:lpstr>rap.fact.id.IXF2611000E02_0887_00013_01_0001</vt:lpstr>
      <vt:lpstr>rap.fact.id.IXF2611000E02_0887_00014_01_0001</vt:lpstr>
      <vt:lpstr>rap.fact.id.IXF2611000E02_0887_00015_01_0001</vt:lpstr>
      <vt:lpstr>rap.fact.id.IXF2611000E02_0887_00016_01_0001</vt:lpstr>
      <vt:lpstr>rap.fact.id.IXF2611000E02_0887_00017_01_0001</vt:lpstr>
      <vt:lpstr>rap.fact.id.IXF2611000E02_0887_00018_01_0001</vt:lpstr>
      <vt:lpstr>rap.fact.id.IXF2611000E02_0887_00019_01_0001</vt:lpstr>
      <vt:lpstr>rap.fact.id.IXF2611000E02_0887_00020_01_0001</vt:lpstr>
      <vt:lpstr>rap.fact.id.IXF2611000E02_0887_00021_01_0001</vt:lpstr>
      <vt:lpstr>rap.fact.id.IXF2611000E02_0887_00022_01_0001</vt:lpstr>
      <vt:lpstr>rap.fact.id.IXF2611000E02_0887_00023_01_0001</vt:lpstr>
      <vt:lpstr>rap.fact.id.IXF2611000E02_0887_00024_01_0001</vt:lpstr>
      <vt:lpstr>rap.fact.id.IXF2611000E02_0887_00025_01_0001</vt:lpstr>
      <vt:lpstr>rap.fact.id.IXF2611000E02_0887_00026_01_0001</vt:lpstr>
      <vt:lpstr>rap.fact.id.IXF2611000E02_0887_00027_01_0001</vt:lpstr>
      <vt:lpstr>rap.fact.id.IXF2611000E02_0887_00028_01_0001</vt:lpstr>
      <vt:lpstr>rap.fact.id.IXF2611000E02_0887_00029_01_0001</vt:lpstr>
      <vt:lpstr>rap.fact.id.IXF2611000E02_0887_00030_01_0001</vt:lpstr>
      <vt:lpstr>rap.fact.id.IXF2611000E02_0887_00031_01_0001</vt:lpstr>
      <vt:lpstr>rap.fact.id.IXF2611000E02_0887_00032_01_0001</vt:lpstr>
      <vt:lpstr>rap.fact.id.IXF2611000E02_0887_00033_01_0001</vt:lpstr>
      <vt:lpstr>rap.fact.id.IXF2611000E02_0887_00034_01_0001</vt:lpstr>
      <vt:lpstr>rap.fact.id.IXF2611000E02_0887_00035_01_0001</vt:lpstr>
      <vt:lpstr>rap.fact.id.IXF2611000E02_0887_00036_01_0001</vt:lpstr>
      <vt:lpstr>rap.fact.id.IXF2611000E02_0887_00037_01_0001</vt:lpstr>
      <vt:lpstr>rap.fact.id.IXF2611000E02_0887_00038_01_0001</vt:lpstr>
      <vt:lpstr>rap.fact.id.IXF2611000E02_0887_00039_01_0001</vt:lpstr>
      <vt:lpstr>rap.fact.id.IXF2611000E02_0887_00040_01_0001</vt:lpstr>
      <vt:lpstr>rap.fact.id.IXF2611000E02_0887_00041_01_0001</vt:lpstr>
      <vt:lpstr>rap.fact.id.IXF2611000E02_0887_00042_01_0001</vt:lpstr>
      <vt:lpstr>rap.fact.id.IXF2611000E02_0887_00043_01_0001</vt:lpstr>
      <vt:lpstr>rap.fact.id.IXF2611000E02_0887_00044_01_0001</vt:lpstr>
      <vt:lpstr>rap.fact.id.IXF2611000E02_0887_00045_01_0001</vt:lpstr>
      <vt:lpstr>rap.fact.id.IXF2611000E02_0887_00046_01_0001</vt:lpstr>
      <vt:lpstr>rap.fact.id.IXF2611000E02_0887_00047_01_0001</vt:lpstr>
      <vt:lpstr>rap.fact.id.IXF2611000E02_0887_00048_01_0001</vt:lpstr>
      <vt:lpstr>rap.fact.id.IXF2611000E02_0887_00049_01_0001</vt:lpstr>
      <vt:lpstr>rap.fact.id.IXF2611000E02_0887_00050_01_0001</vt:lpstr>
      <vt:lpstr>rap.fact.id.IXF2611000E02_0887_00051_01_0001</vt:lpstr>
      <vt:lpstr>rap.fact.id.IXF2611000E02_0887_00052_01_0001</vt:lpstr>
      <vt:lpstr>rap.fact.id.IXF2611000E02_0887_00053_01_0001</vt:lpstr>
      <vt:lpstr>rap.fact.id.IXF2611000E02_0887_00054_01_0001</vt:lpstr>
      <vt:lpstr>rap.fact.id.IXF2611000E02_0887_00055_01_0001</vt:lpstr>
      <vt:lpstr>rap.fact.id.IXF2611000E02_0887_00056_01_0001</vt:lpstr>
      <vt:lpstr>rap.fact.id.IXF2611000E02_0887_00057_01_0001</vt:lpstr>
      <vt:lpstr>rap.fact.id.IXF2611000E02_0887_00058_01_0001</vt:lpstr>
      <vt:lpstr>rap.fact.id.IXF2611000E02_0887_00059_01_0001</vt:lpstr>
      <vt:lpstr>rap.fact.id.IXF2611000E02_0887_00060_01_0001</vt:lpstr>
      <vt:lpstr>rap.fact.id.IXF2611000E02_0887_00061_01_0001</vt:lpstr>
      <vt:lpstr>rap.fact.id.IXF2611000E02_0887_00062_01_0001</vt:lpstr>
      <vt:lpstr>rap.fact.id.IXF2611000E02_0887_00063_01_0001</vt:lpstr>
      <vt:lpstr>rap.fact.id.IXF2611000E02_0887_00064_01_0001</vt:lpstr>
      <vt:lpstr>rap.fact.id.IXF2611000E02_0887_00065_01_0001</vt:lpstr>
      <vt:lpstr>rap.fact.id.IXF2611000E02_0887_00066_01_0001</vt:lpstr>
      <vt:lpstr>rap.fact.id.IXF2611000E02_0887_00067_01_0001</vt:lpstr>
      <vt:lpstr>rap.fact.id.IXF2611000E02_0887_00068_01_0001</vt:lpstr>
      <vt:lpstr>rap.fact.id.IXF2611000E02_0887_00069_01_0001</vt:lpstr>
      <vt:lpstr>rap.fact.id.IXF2611000E02_0887_00070_01_0001</vt:lpstr>
      <vt:lpstr>rap.fact.id.IXF2611000E02_0887_00071_01_0001</vt:lpstr>
      <vt:lpstr>rap.fact.id.IXF2611000E02_0887_00072_01_0001</vt:lpstr>
      <vt:lpstr>rap.fact.id.IXF2611000E02_0887_00073_01_0001</vt:lpstr>
      <vt:lpstr>rap.fact.id.IXF2611000E02_0887_00074_01_0001</vt:lpstr>
      <vt:lpstr>rap.fact.id.IXF2611000E02_0887_00075_01_0001</vt:lpstr>
      <vt:lpstr>rap.fact.id.IXF2611000E02_0887_00076_01_0001</vt:lpstr>
      <vt:lpstr>rap.fact.id.IXF2611000E02_0887_00077_01_0001</vt:lpstr>
      <vt:lpstr>rap.fact.id.IXF2611000E02_0887_00078_01_0001</vt:lpstr>
      <vt:lpstr>rap.fact.id.IXF2611000E02_0887_00079_01_0001</vt:lpstr>
      <vt:lpstr>rap.fact.id.IXF2611000E02_0887_00080_01_0001</vt:lpstr>
      <vt:lpstr>rap.fact.id.IXF2611000E02_0887_00081_01_0001</vt:lpstr>
      <vt:lpstr>rap.fact.id.IXF2611000E02_0887_00082_01_0001</vt:lpstr>
      <vt:lpstr>rap.fact.id.IXF2611000E02_0887_00083_01_0001</vt:lpstr>
      <vt:lpstr>rap.fact.id.IXF2611000E02_0887_00084_01_0001</vt:lpstr>
      <vt:lpstr>rap.fact.id.IXF2611000E02_0887_00085_01_0001</vt:lpstr>
      <vt:lpstr>rap.fact.id.IXF2611000E02_0887_00086_01_0001</vt:lpstr>
      <vt:lpstr>rap.fact.id.IXF2611000E02_0887_00087_01_0001</vt:lpstr>
      <vt:lpstr>rap.fact.id.IXF2611000E02_0887_00162_01_0001</vt:lpstr>
      <vt:lpstr>rap.fact.id.IXF2611000E02_0887_00163_01_0001</vt:lpstr>
      <vt:lpstr>rap.fact.id.IXF2611000E02_0887_00164_01_0001</vt:lpstr>
      <vt:lpstr>rap.fact.id.IXF2611000E02_0887_00165_01_0001</vt:lpstr>
      <vt:lpstr>rap.fact.id.IXF2611000E02_0887_00166_01_0001</vt:lpstr>
      <vt:lpstr>rap.fact.id.IXF2611000E02_0887_00167_01_0001</vt:lpstr>
      <vt:lpstr>rap.fact.id.IXF2611000E02_0887_00168_01_0001</vt:lpstr>
      <vt:lpstr>rap.fact.id.IXF2611000E02_0887_00169_01_0001</vt:lpstr>
      <vt:lpstr>rap.fact.id.IXF2611000E02_0887_00170_01_0001</vt:lpstr>
      <vt:lpstr>rap.fact.id.IXF2611000E02_0887_00171_01_0001</vt:lpstr>
      <vt:lpstr>rap.fact.id.IXF2611000E02_0887_00172_01_0001</vt:lpstr>
      <vt:lpstr>rap.fact.id.IXF2611000E02_0887_00173_01_0001</vt:lpstr>
      <vt:lpstr>rap.fact.id.IXF2611000E02_0887_00174_01_0001</vt:lpstr>
      <vt:lpstr>rap.fact.id.IXF2611000E02_0887_00175_01_0001</vt:lpstr>
      <vt:lpstr>rap.fact.id.IXF2611000E02_0887_00176_01_0001</vt:lpstr>
      <vt:lpstr>rap.fact.id.IXF2611000E02_0887_00177_01_0001</vt:lpstr>
      <vt:lpstr>rap.fact.id.IXF2611000E02_0887_00178_01_0001</vt:lpstr>
      <vt:lpstr>rap.fact.id.IXF2611000E02_0887_00179_01_0001</vt:lpstr>
      <vt:lpstr>rap.fact.id.IXF2611000E02_0887_00180_01_0001</vt:lpstr>
      <vt:lpstr>rap.fact.id.IXF2611000E02_0887_00181_01_0001</vt:lpstr>
      <vt:lpstr>rap.fact.id.IXF2611000E02_0887_00182_01_0001</vt:lpstr>
      <vt:lpstr>rap.fact.id.IXF2611000E02_0887_00183_01_0001</vt:lpstr>
      <vt:lpstr>rap.fact.id.IXF2611000E02_0887_00184_01_0001</vt:lpstr>
      <vt:lpstr>rap.fact.id.IXF2611000E02_0887_00185_01_0001</vt:lpstr>
      <vt:lpstr>rap.fact.id.IXF2611000E02_0887_00186_01_0001</vt:lpstr>
      <vt:lpstr>rap.fact.id.IXF2611000E02_0887_00187_01_0001</vt:lpstr>
      <vt:lpstr>rap.fact.id.IXF2611000E02_0887_00188_01_0001</vt:lpstr>
      <vt:lpstr>rap.fact.id.IXF2611000E02_0887_00189_01_0001</vt:lpstr>
      <vt:lpstr>rap.fact.id.IXF2611000E02_0887_00190_01_0001</vt:lpstr>
      <vt:lpstr>rap.fact.id.IXF2611000E02_0887_00191_01_0001</vt:lpstr>
      <vt:lpstr>rap.fact.id.IXF2611000E02_0887_00192_01_0001</vt:lpstr>
      <vt:lpstr>rap.fact.id.IXF2611000E02_0887_00193_01_0001</vt:lpstr>
      <vt:lpstr>rap.fact.id.IXF2611000E02_0887_00194_01_0001</vt:lpstr>
      <vt:lpstr>rap.fact.id.IXF2611000E02_0887_00195_01_0001</vt:lpstr>
      <vt:lpstr>rap.fact.id.IXF2611000E02_0887_00196_01_0001</vt:lpstr>
      <vt:lpstr>rap.fact.id.IXF2611000E02_0887_00197_01_0001</vt:lpstr>
      <vt:lpstr>rap.fact.id.IXF2611000E02_0887_00198_01_0001</vt:lpstr>
      <vt:lpstr>rap.fact.id.IXF2611000E02_0887_00199_01_0001</vt:lpstr>
      <vt:lpstr>rap.fact.id.IXF2611000E02_0887_00200_01_0001</vt:lpstr>
      <vt:lpstr>rap.fact.id.IXF2611000E02_0887_00201_01_0001</vt:lpstr>
      <vt:lpstr>rap.fact.id.IXF2611000E02_0887_00202_01_0001</vt:lpstr>
      <vt:lpstr>rap.fact.id.IXF2611000E02_0887_00203_01_0001</vt:lpstr>
      <vt:lpstr>rap.fact.id.IXF2611000E02_0887_00204_01_0001</vt:lpstr>
      <vt:lpstr>rap.fact.id.IXF2611000E02_0887_00205_01_0001</vt:lpstr>
      <vt:lpstr>rap.fact.id.IXF2611000E02_0887_00206_01_0001</vt:lpstr>
      <vt:lpstr>rap.fact.id.IXF2611000E02_0887_00207_01_0001</vt:lpstr>
      <vt:lpstr>rap.fact.id.IXF2611000E02_0887_00208_01_0001</vt:lpstr>
      <vt:lpstr>rap.fact.id.IXF2611000E02_0887_00209_01_0001</vt:lpstr>
      <vt:lpstr>rap.fact.id.IXF2611000E02_0887_00210_01_0001</vt:lpstr>
      <vt:lpstr>rap.fact.id.IXF2611000E02_0887_00211_01_0001</vt:lpstr>
      <vt:lpstr>rap.fact.id.IXF2611000E02_0887_00212_01_0001</vt:lpstr>
      <vt:lpstr>rap.fact.id.IXF2611000E02_0887_00213_01_0001</vt:lpstr>
      <vt:lpstr>rap.fact.id.IXF2611000E02_0887_00214_01_0001</vt:lpstr>
      <vt:lpstr>rap.fact.id.IXF2611000E02_0887_00215_01_0001</vt:lpstr>
      <vt:lpstr>rap.fact.id.IXF2611000E02_0887_00216_01_0001</vt:lpstr>
      <vt:lpstr>rap.fact.id.IXF2611000E02_0887_00217_01_0001</vt:lpstr>
      <vt:lpstr>rap.fact.id.IXF2611000E02_0887_00218_01_0001</vt:lpstr>
      <vt:lpstr>rap.fact.id.IXF2611000E02_0887_00219_01_0001</vt:lpstr>
      <vt:lpstr>rap.fact.id.IXF2611000E02_0887_00220_01_0001</vt:lpstr>
      <vt:lpstr>rap.fact.id.IXF2611000E02_0887_00221_01_0001</vt:lpstr>
      <vt:lpstr>rap.fact.id.IXF2611000E02_0887_00222_01_0001</vt:lpstr>
      <vt:lpstr>rap.fact.id.IXF2611000E02_0887_00223_01_0001</vt:lpstr>
      <vt:lpstr>rap.fact.id.IXF2611000E02_0887_00224_01_0001</vt:lpstr>
      <vt:lpstr>rap.fact.id.IXF2611000E02_0887_00225_01_0001</vt:lpstr>
      <vt:lpstr>rap.fact.id.IXF2611000E02_0887_00226_01_0001</vt:lpstr>
      <vt:lpstr>rap.fact.id.IXF2611000E02_0887_00227_01_0001</vt:lpstr>
      <vt:lpstr>rap.fact.id.IXF2611000E02_0887_00228_01_0001</vt:lpstr>
      <vt:lpstr>rap.fact.id.IXF2611000E02_0887_00229_01_0001</vt:lpstr>
      <vt:lpstr>rap.fact.id.IXF2611000E02_0887_00230_01_0001</vt:lpstr>
      <vt:lpstr>rap.fact.id.IXF2611000E02_0887_00231_01_0001</vt:lpstr>
      <vt:lpstr>rap.fact.id.IXF2611000E02_0887_00232_01_0001</vt:lpstr>
      <vt:lpstr>rap.fact.id.IXF2611000E02_0887_00233_01_0001</vt:lpstr>
      <vt:lpstr>rap.fact.id.IXF2611000E02_0887_00234_01_0001</vt:lpstr>
      <vt:lpstr>rap.fact.id.IXF2611000E02_0887_00235_01_0001</vt:lpstr>
      <vt:lpstr>rap.fact.id.IXF2611000E02_1355_00002_01_0001</vt:lpstr>
      <vt:lpstr>rap.fact.id.IXF2611000E02_1355_00010_01_0001</vt:lpstr>
      <vt:lpstr>rap.fact.id.IXF2611000E02_1355_00011_01_0001</vt:lpstr>
      <vt:lpstr>rap.fact.id.IXF2611000E02_1355_00088_01_0001</vt:lpstr>
      <vt:lpstr>rap.fact.id.IXF2611000E02_1355_00089_01_0001</vt:lpstr>
      <vt:lpstr>rap.fact.id.IXF2611000E02_1355_00090_01_0001</vt:lpstr>
      <vt:lpstr>rap.fact.id.IXF2611000E02_1355_00091_01_0001</vt:lpstr>
      <vt:lpstr>rap.fact.id.IXF2611000E02_1355_00092_01_0001</vt:lpstr>
      <vt:lpstr>rap.fact.id.IXF2611000E02_1355_00093_01_0001</vt:lpstr>
      <vt:lpstr>rap.fact.id.IXF2611000E02_1355_00094_01_0001</vt:lpstr>
      <vt:lpstr>rap.fact.id.IXF2611000E02_1355_00095_01_0001</vt:lpstr>
      <vt:lpstr>rap.fact.id.IXF2611000E02_1355_00096_01_0001</vt:lpstr>
      <vt:lpstr>rap.fact.id.IXF2611000E02_1355_00097_01_0001</vt:lpstr>
      <vt:lpstr>rap.fact.id.IXF2611000E02_1355_00098_01_0001</vt:lpstr>
      <vt:lpstr>rap.fact.id.IXF2611000E02_1355_00099_01_0001</vt:lpstr>
      <vt:lpstr>rap.fact.id.IXF2611000E02_1355_00100_01_0001</vt:lpstr>
      <vt:lpstr>rap.fact.id.IXF2611000E02_1355_00101_01_0001</vt:lpstr>
      <vt:lpstr>rap.fact.id.IXF2611000E02_1355_00102_01_0001</vt:lpstr>
      <vt:lpstr>rap.fact.id.IXF2611000E02_1355_00103_01_0001</vt:lpstr>
      <vt:lpstr>rap.fact.id.IXF2611000E02_1355_00104_01_0001</vt:lpstr>
      <vt:lpstr>rap.fact.id.IXF2611000E02_1355_00105_01_0001</vt:lpstr>
      <vt:lpstr>rap.fact.id.IXF2611000E02_1355_00106_01_0001</vt:lpstr>
      <vt:lpstr>rap.fact.id.IXF2611000E02_1355_00107_01_0001</vt:lpstr>
      <vt:lpstr>rap.fact.id.IXF2611000E02_1355_00108_01_0001</vt:lpstr>
      <vt:lpstr>rap.fact.id.IXF2611000E02_1355_00109_01_0001</vt:lpstr>
      <vt:lpstr>rap.fact.id.IXF2611000E02_1355_00110_01_0001</vt:lpstr>
      <vt:lpstr>rap.fact.id.IXF2611000E02_1355_00111_01_0001</vt:lpstr>
      <vt:lpstr>rap.fact.id.IXF2611000E02_1355_00112_01_0001</vt:lpstr>
      <vt:lpstr>rap.fact.id.IXF2611000E02_1355_00113_01_0001</vt:lpstr>
      <vt:lpstr>rap.fact.id.IXF2611000E02_1355_00114_01_0001</vt:lpstr>
      <vt:lpstr>rap.fact.id.IXF2611000E02_1355_00115_01_0001</vt:lpstr>
      <vt:lpstr>rap.fact.id.IXF2611000E02_1355_00116_01_0001</vt:lpstr>
      <vt:lpstr>rap.fact.id.IXF2611000E02_1355_00117_01_0001</vt:lpstr>
      <vt:lpstr>rap.fact.id.IXF2611000E02_1355_00118_01_0001</vt:lpstr>
      <vt:lpstr>rap.fact.id.IXF2611000E02_1355_00119_01_0001</vt:lpstr>
      <vt:lpstr>rap.fact.id.IXF2611000E02_1355_00120_01_0001</vt:lpstr>
      <vt:lpstr>rap.fact.id.IXF2611000E02_1355_00121_01_0001</vt:lpstr>
      <vt:lpstr>rap.fact.id.IXF2611000E02_1355_00122_01_0001</vt:lpstr>
      <vt:lpstr>rap.fact.id.IXF2611000E02_1355_00123_01_0001</vt:lpstr>
      <vt:lpstr>rap.fact.id.IXF2611000E02_1355_00124_01_0001</vt:lpstr>
      <vt:lpstr>rap.fact.id.IXF2611000E02_1355_00125_01_0001</vt:lpstr>
      <vt:lpstr>rap.fact.id.IXF2611000E02_1355_00126_01_0001</vt:lpstr>
      <vt:lpstr>rap.fact.id.IXF2611000E02_1355_00127_01_0001</vt:lpstr>
      <vt:lpstr>rap.fact.id.IXF2611000E02_1355_00128_01_0001</vt:lpstr>
      <vt:lpstr>rap.fact.id.IXF2611000E02_1355_00129_01_0001</vt:lpstr>
      <vt:lpstr>rap.fact.id.IXF2611000E02_1355_00130_01_0001</vt:lpstr>
      <vt:lpstr>rap.fact.id.IXF2611000E02_1355_00131_01_0001</vt:lpstr>
      <vt:lpstr>rap.fact.id.IXF2611000E02_1355_00132_01_0001</vt:lpstr>
      <vt:lpstr>rap.fact.id.IXF2611000E02_1355_00133_01_0001</vt:lpstr>
      <vt:lpstr>rap.fact.id.IXF2611000E02_1355_00134_01_0001</vt:lpstr>
      <vt:lpstr>rap.fact.id.IXF2611000E02_1355_00135_01_0001</vt:lpstr>
      <vt:lpstr>rap.fact.id.IXF2611000E02_1355_00136_01_0001</vt:lpstr>
      <vt:lpstr>rap.fact.id.IXF2611000E02_1355_00137_01_0001</vt:lpstr>
      <vt:lpstr>rap.fact.id.IXF2611000E02_1355_00138_01_0001</vt:lpstr>
      <vt:lpstr>rap.fact.id.IXF2611000E02_1355_00139_01_0001</vt:lpstr>
      <vt:lpstr>rap.fact.id.IXF2611000E02_1355_00140_01_0001</vt:lpstr>
      <vt:lpstr>rap.fact.id.IXF2611000E02_1355_00141_01_0001</vt:lpstr>
      <vt:lpstr>rap.fact.id.IXF2611000E02_1355_00142_01_0001</vt:lpstr>
      <vt:lpstr>rap.fact.id.IXF2611000E02_1355_00143_01_0001</vt:lpstr>
      <vt:lpstr>rap.fact.id.IXF2611000E02_1355_00144_01_0001</vt:lpstr>
      <vt:lpstr>rap.fact.id.IXF2611000E02_1355_00145_01_0001</vt:lpstr>
      <vt:lpstr>rap.fact.id.IXF2611000E02_1355_00146_01_0001</vt:lpstr>
      <vt:lpstr>rap.fact.id.IXF2611000E02_1355_00147_01_0001</vt:lpstr>
      <vt:lpstr>rap.fact.id.IXF2611000E02_1355_00148_01_0001</vt:lpstr>
      <vt:lpstr>rap.fact.id.IXF2611000E02_1355_00149_01_0001</vt:lpstr>
      <vt:lpstr>rap.fact.id.IXF2611000E02_1355_00150_01_0001</vt:lpstr>
      <vt:lpstr>rap.fact.id.IXF2611000E02_1355_00151_01_0001</vt:lpstr>
      <vt:lpstr>rap.fact.id.IXF2611000E02_1355_00152_01_0001</vt:lpstr>
      <vt:lpstr>rap.fact.id.IXF2611000E02_1355_00153_01_0001</vt:lpstr>
      <vt:lpstr>rap.fact.id.IXF2611000E02_1355_00154_01_0001</vt:lpstr>
      <vt:lpstr>rap.fact.id.IXF2611000E02_1355_00155_01_0001</vt:lpstr>
      <vt:lpstr>rap.fact.id.IXF2611000E02_1355_00156_01_0001</vt:lpstr>
      <vt:lpstr>rap.fact.id.IXF2611000E02_1355_00157_01_0001</vt:lpstr>
      <vt:lpstr>rap.fact.id.IXF2611000E02_1355_00158_01_0001</vt:lpstr>
      <vt:lpstr>rap.fact.id.IXF2611000E02_1355_00159_01_0001</vt:lpstr>
      <vt:lpstr>rap.fact.id.IXF2611000E02_1355_00160_01_0001</vt:lpstr>
      <vt:lpstr>rap.fact.id.IXF2611000E02_1355_00161_01_0001</vt:lpstr>
      <vt:lpstr>rap.fact.id.IXF2611000E02_1356_00002_01_0001</vt:lpstr>
      <vt:lpstr>rap.fact.id.IXF2611000E02_1356_00010_01_0001</vt:lpstr>
      <vt:lpstr>rap.fact.id.IXF2611000E02_1356_00011_01_0001</vt:lpstr>
      <vt:lpstr>rap.fact.id.IXF2611000E02_1356_00088_01_0001</vt:lpstr>
      <vt:lpstr>rap.fact.id.IXF2611000E02_1356_00089_01_0001</vt:lpstr>
      <vt:lpstr>rap.fact.id.IXF2611000E02_1356_00090_01_0001</vt:lpstr>
      <vt:lpstr>rap.fact.id.IXF2611000E02_1356_00091_01_0001</vt:lpstr>
      <vt:lpstr>rap.fact.id.IXF2611000E02_1356_00092_01_0001</vt:lpstr>
      <vt:lpstr>rap.fact.id.IXF2611000E02_1356_00093_01_0001</vt:lpstr>
      <vt:lpstr>rap.fact.id.IXF2611000E02_1356_00094_01_0001</vt:lpstr>
      <vt:lpstr>rap.fact.id.IXF2611000E02_1356_00095_01_0001</vt:lpstr>
      <vt:lpstr>rap.fact.id.IXF2611000E02_1356_00096_01_0001</vt:lpstr>
      <vt:lpstr>rap.fact.id.IXF2611000E02_1356_00097_01_0001</vt:lpstr>
      <vt:lpstr>rap.fact.id.IXF2611000E02_1356_00098_01_0001</vt:lpstr>
      <vt:lpstr>rap.fact.id.IXF2611000E02_1356_00099_01_0001</vt:lpstr>
      <vt:lpstr>rap.fact.id.IXF2611000E02_1356_00100_01_0001</vt:lpstr>
      <vt:lpstr>rap.fact.id.IXF2611000E02_1356_00101_01_0001</vt:lpstr>
      <vt:lpstr>rap.fact.id.IXF2611000E02_1356_00102_01_0001</vt:lpstr>
      <vt:lpstr>rap.fact.id.IXF2611000E02_1356_00103_01_0001</vt:lpstr>
      <vt:lpstr>rap.fact.id.IXF2611000E02_1356_00104_01_0001</vt:lpstr>
      <vt:lpstr>rap.fact.id.IXF2611000E02_1356_00105_01_0001</vt:lpstr>
      <vt:lpstr>rap.fact.id.IXF2611000E02_1356_00106_01_0001</vt:lpstr>
      <vt:lpstr>rap.fact.id.IXF2611000E02_1356_00107_01_0001</vt:lpstr>
      <vt:lpstr>rap.fact.id.IXF2611000E02_1356_00108_01_0001</vt:lpstr>
      <vt:lpstr>rap.fact.id.IXF2611000E02_1356_00109_01_0001</vt:lpstr>
      <vt:lpstr>rap.fact.id.IXF2611000E02_1356_00110_01_0001</vt:lpstr>
      <vt:lpstr>rap.fact.id.IXF2611000E02_1356_00111_01_0001</vt:lpstr>
      <vt:lpstr>rap.fact.id.IXF2611000E02_1356_00112_01_0001</vt:lpstr>
      <vt:lpstr>rap.fact.id.IXF2611000E02_1356_00113_01_0001</vt:lpstr>
      <vt:lpstr>rap.fact.id.IXF2611000E02_1356_00114_01_0001</vt:lpstr>
      <vt:lpstr>rap.fact.id.IXF2611000E02_1356_00115_01_0001</vt:lpstr>
      <vt:lpstr>rap.fact.id.IXF2611000E02_1356_00116_01_0001</vt:lpstr>
      <vt:lpstr>rap.fact.id.IXF2611000E02_1356_00117_01_0001</vt:lpstr>
      <vt:lpstr>rap.fact.id.IXF2611000E02_1356_00118_01_0001</vt:lpstr>
      <vt:lpstr>rap.fact.id.IXF2611000E02_1356_00119_01_0001</vt:lpstr>
      <vt:lpstr>rap.fact.id.IXF2611000E02_1356_00120_01_0001</vt:lpstr>
      <vt:lpstr>rap.fact.id.IXF2611000E02_1356_00121_01_0001</vt:lpstr>
      <vt:lpstr>rap.fact.id.IXF2611000E02_1356_00122_01_0001</vt:lpstr>
      <vt:lpstr>rap.fact.id.IXF2611000E02_1356_00123_01_0001</vt:lpstr>
      <vt:lpstr>rap.fact.id.IXF2611000E02_1356_00124_01_0001</vt:lpstr>
      <vt:lpstr>rap.fact.id.IXF2611000E02_1356_00125_01_0001</vt:lpstr>
      <vt:lpstr>rap.fact.id.IXF2611000E02_1356_00126_01_0001</vt:lpstr>
      <vt:lpstr>rap.fact.id.IXF2611000E02_1356_00127_01_0001</vt:lpstr>
      <vt:lpstr>rap.fact.id.IXF2611000E02_1356_00128_01_0001</vt:lpstr>
      <vt:lpstr>rap.fact.id.IXF2611000E02_1356_00129_01_0001</vt:lpstr>
      <vt:lpstr>rap.fact.id.IXF2611000E02_1356_00130_01_0001</vt:lpstr>
      <vt:lpstr>rap.fact.id.IXF2611000E02_1356_00131_01_0001</vt:lpstr>
      <vt:lpstr>rap.fact.id.IXF2611000E02_1356_00132_01_0001</vt:lpstr>
      <vt:lpstr>rap.fact.id.IXF2611000E02_1356_00133_01_0001</vt:lpstr>
      <vt:lpstr>rap.fact.id.IXF2611000E02_1356_00134_01_0001</vt:lpstr>
      <vt:lpstr>rap.fact.id.IXF2611000E02_1356_00135_01_0001</vt:lpstr>
      <vt:lpstr>rap.fact.id.IXF2611000E02_1356_00136_01_0001</vt:lpstr>
      <vt:lpstr>rap.fact.id.IXF2611000E02_1356_00137_01_0001</vt:lpstr>
      <vt:lpstr>rap.fact.id.IXF2611000E02_1356_00138_01_0001</vt:lpstr>
      <vt:lpstr>rap.fact.id.IXF2611000E02_1356_00139_01_0001</vt:lpstr>
      <vt:lpstr>rap.fact.id.IXF2611000E02_1356_00140_01_0001</vt:lpstr>
      <vt:lpstr>rap.fact.id.IXF2611000E02_1356_00141_01_0001</vt:lpstr>
      <vt:lpstr>rap.fact.id.IXF2611000E02_1356_00142_01_0001</vt:lpstr>
      <vt:lpstr>rap.fact.id.IXF2611000E02_1356_00143_01_0001</vt:lpstr>
      <vt:lpstr>rap.fact.id.IXF2611000E02_1356_00144_01_0001</vt:lpstr>
      <vt:lpstr>rap.fact.id.IXF2611000E02_1356_00145_01_0001</vt:lpstr>
      <vt:lpstr>rap.fact.id.IXF2611000E02_1356_00146_01_0001</vt:lpstr>
      <vt:lpstr>rap.fact.id.IXF2611000E02_1356_00147_01_0001</vt:lpstr>
      <vt:lpstr>rap.fact.id.IXF2611000E02_1356_00148_01_0001</vt:lpstr>
      <vt:lpstr>rap.fact.id.IXF2611000E02_1356_00149_01_0001</vt:lpstr>
      <vt:lpstr>rap.fact.id.IXF2611000E02_1356_00150_01_0001</vt:lpstr>
      <vt:lpstr>rap.fact.id.IXF2611000E02_1356_00151_01_0001</vt:lpstr>
      <vt:lpstr>rap.fact.id.IXF2611000E02_1356_00152_01_0001</vt:lpstr>
      <vt:lpstr>rap.fact.id.IXF2611000E02_1356_00153_01_0001</vt:lpstr>
      <vt:lpstr>rap.fact.id.IXF2611000E02_1356_00154_01_0001</vt:lpstr>
      <vt:lpstr>rap.fact.id.IXF2611000E02_1356_00155_01_0001</vt:lpstr>
      <vt:lpstr>rap.fact.id.IXF2611000E02_1356_00156_01_0001</vt:lpstr>
      <vt:lpstr>rap.fact.id.IXF2611000E02_1356_00157_01_0001</vt:lpstr>
      <vt:lpstr>rap.fact.id.IXF2611000E02_1356_00158_01_0001</vt:lpstr>
      <vt:lpstr>rap.fact.id.IXF2611000E02_1356_00159_01_0001</vt:lpstr>
      <vt:lpstr>rap.fact.id.IXF2611000E02_1356_00160_01_0001</vt:lpstr>
      <vt:lpstr>rap.fact.id.IXF2611000E02_1356_00161_01_0001</vt:lpstr>
      <vt:lpstr>rap.fact.id.IXF2611000E02_1357_00002_01_0001</vt:lpstr>
      <vt:lpstr>rap.fact.id.IXF2611000E02_1357_00010_01_0001</vt:lpstr>
      <vt:lpstr>rap.fact.id.IXF2611000E02_1357_00011_01_0001</vt:lpstr>
      <vt:lpstr>rap.fact.id.IXF2611000E02_1357_00088_01_0001</vt:lpstr>
      <vt:lpstr>rap.fact.id.IXF2611000E02_1357_00089_01_0001</vt:lpstr>
      <vt:lpstr>rap.fact.id.IXF2611000E02_1357_00090_01_0001</vt:lpstr>
      <vt:lpstr>rap.fact.id.IXF2611000E02_1357_00091_01_0001</vt:lpstr>
      <vt:lpstr>rap.fact.id.IXF2611000E02_1357_00092_01_0001</vt:lpstr>
      <vt:lpstr>rap.fact.id.IXF2611000E02_1357_00093_01_0001</vt:lpstr>
      <vt:lpstr>rap.fact.id.IXF2611000E02_1357_00094_01_0001</vt:lpstr>
      <vt:lpstr>rap.fact.id.IXF2611000E02_1357_00095_01_0001</vt:lpstr>
      <vt:lpstr>rap.fact.id.IXF2611000E02_1357_00096_01_0001</vt:lpstr>
      <vt:lpstr>rap.fact.id.IXF2611000E02_1357_00097_01_0001</vt:lpstr>
      <vt:lpstr>rap.fact.id.IXF2611000E02_1357_00098_01_0001</vt:lpstr>
      <vt:lpstr>rap.fact.id.IXF2611000E02_1357_00099_01_0001</vt:lpstr>
      <vt:lpstr>rap.fact.id.IXF2611000E02_1357_00100_01_0001</vt:lpstr>
      <vt:lpstr>rap.fact.id.IXF2611000E02_1357_00101_01_0001</vt:lpstr>
      <vt:lpstr>rap.fact.id.IXF2611000E02_1357_00102_01_0001</vt:lpstr>
      <vt:lpstr>rap.fact.id.IXF2611000E02_1357_00103_01_0001</vt:lpstr>
      <vt:lpstr>rap.fact.id.IXF2611000E02_1357_00104_01_0001</vt:lpstr>
      <vt:lpstr>rap.fact.id.IXF2611000E02_1357_00105_01_0001</vt:lpstr>
      <vt:lpstr>rap.fact.id.IXF2611000E02_1357_00106_01_0001</vt:lpstr>
      <vt:lpstr>rap.fact.id.IXF2611000E02_1357_00107_01_0001</vt:lpstr>
      <vt:lpstr>rap.fact.id.IXF2611000E02_1357_00108_01_0001</vt:lpstr>
      <vt:lpstr>rap.fact.id.IXF2611000E02_1357_00109_01_0001</vt:lpstr>
      <vt:lpstr>rap.fact.id.IXF2611000E02_1357_00110_01_0001</vt:lpstr>
      <vt:lpstr>rap.fact.id.IXF2611000E02_1357_00111_01_0001</vt:lpstr>
      <vt:lpstr>rap.fact.id.IXF2611000E02_1357_00112_01_0001</vt:lpstr>
      <vt:lpstr>rap.fact.id.IXF2611000E02_1357_00113_01_0001</vt:lpstr>
      <vt:lpstr>rap.fact.id.IXF2611000E02_1357_00114_01_0001</vt:lpstr>
      <vt:lpstr>rap.fact.id.IXF2611000E02_1357_00115_01_0001</vt:lpstr>
      <vt:lpstr>rap.fact.id.IXF2611000E02_1357_00116_01_0001</vt:lpstr>
      <vt:lpstr>rap.fact.id.IXF2611000E02_1357_00117_01_0001</vt:lpstr>
      <vt:lpstr>rap.fact.id.IXF2611000E02_1357_00118_01_0001</vt:lpstr>
      <vt:lpstr>rap.fact.id.IXF2611000E02_1357_00119_01_0001</vt:lpstr>
      <vt:lpstr>rap.fact.id.IXF2611000E02_1357_00120_01_0001</vt:lpstr>
      <vt:lpstr>rap.fact.id.IXF2611000E02_1357_00121_01_0001</vt:lpstr>
      <vt:lpstr>rap.fact.id.IXF2611000E02_1357_00122_01_0001</vt:lpstr>
      <vt:lpstr>rap.fact.id.IXF2611000E02_1357_00123_01_0001</vt:lpstr>
      <vt:lpstr>rap.fact.id.IXF2611000E02_1357_00124_01_0001</vt:lpstr>
      <vt:lpstr>rap.fact.id.IXF2611000E02_1357_00125_01_0001</vt:lpstr>
      <vt:lpstr>rap.fact.id.IXF2611000E02_1357_00126_01_0001</vt:lpstr>
      <vt:lpstr>rap.fact.id.IXF2611000E02_1357_00127_01_0001</vt:lpstr>
      <vt:lpstr>rap.fact.id.IXF2611000E02_1357_00128_01_0001</vt:lpstr>
      <vt:lpstr>rap.fact.id.IXF2611000E02_1357_00129_01_0001</vt:lpstr>
      <vt:lpstr>rap.fact.id.IXF2611000E02_1357_00130_01_0001</vt:lpstr>
      <vt:lpstr>rap.fact.id.IXF2611000E02_1357_00131_01_0001</vt:lpstr>
      <vt:lpstr>rap.fact.id.IXF2611000E02_1357_00132_01_0001</vt:lpstr>
      <vt:lpstr>rap.fact.id.IXF2611000E02_1357_00133_01_0001</vt:lpstr>
      <vt:lpstr>rap.fact.id.IXF2611000E02_1357_00134_01_0001</vt:lpstr>
      <vt:lpstr>rap.fact.id.IXF2611000E02_1357_00135_01_0001</vt:lpstr>
      <vt:lpstr>rap.fact.id.IXF2611000E02_1357_00136_01_0001</vt:lpstr>
      <vt:lpstr>rap.fact.id.IXF2611000E02_1357_00137_01_0001</vt:lpstr>
      <vt:lpstr>rap.fact.id.IXF2611000E02_1357_00138_01_0001</vt:lpstr>
      <vt:lpstr>rap.fact.id.IXF2611000E02_1357_00139_01_0001</vt:lpstr>
      <vt:lpstr>rap.fact.id.IXF2611000E02_1357_00140_01_0001</vt:lpstr>
      <vt:lpstr>rap.fact.id.IXF2611000E02_1357_00141_01_0001</vt:lpstr>
      <vt:lpstr>rap.fact.id.IXF2611000E02_1357_00142_01_0001</vt:lpstr>
      <vt:lpstr>rap.fact.id.IXF2611000E02_1357_00143_01_0001</vt:lpstr>
      <vt:lpstr>rap.fact.id.IXF2611000E02_1357_00144_01_0001</vt:lpstr>
      <vt:lpstr>rap.fact.id.IXF2611000E02_1357_00145_01_0001</vt:lpstr>
      <vt:lpstr>rap.fact.id.IXF2611000E02_1357_00146_01_0001</vt:lpstr>
      <vt:lpstr>rap.fact.id.IXF2611000E02_1357_00147_01_0001</vt:lpstr>
      <vt:lpstr>rap.fact.id.IXF2611000E02_1357_00148_01_0001</vt:lpstr>
      <vt:lpstr>rap.fact.id.IXF2611000E02_1357_00149_01_0001</vt:lpstr>
      <vt:lpstr>rap.fact.id.IXF2611000E02_1357_00150_01_0001</vt:lpstr>
      <vt:lpstr>rap.fact.id.IXF2611000E02_1357_00151_01_0001</vt:lpstr>
      <vt:lpstr>rap.fact.id.IXF2611000E02_1357_00152_01_0001</vt:lpstr>
      <vt:lpstr>rap.fact.id.IXF2611000E02_1357_00153_01_0001</vt:lpstr>
      <vt:lpstr>rap.fact.id.IXF2611000E02_1357_00154_01_0001</vt:lpstr>
      <vt:lpstr>rap.fact.id.IXF2611000E02_1357_00155_01_0001</vt:lpstr>
      <vt:lpstr>rap.fact.id.IXF2611000E02_1357_00156_01_0001</vt:lpstr>
      <vt:lpstr>rap.fact.id.IXF2611000E02_1357_00157_01_0001</vt:lpstr>
      <vt:lpstr>rap.fact.id.IXF2611000E02_1357_00158_01_0001</vt:lpstr>
      <vt:lpstr>rap.fact.id.IXF2611000E02_1357_00159_01_0001</vt:lpstr>
      <vt:lpstr>rap.fact.id.IXF2611000E02_1357_00160_01_0001</vt:lpstr>
      <vt:lpstr>rap.fact.id.IXF2611000E02_1357_00161_01_0001</vt:lpstr>
      <vt:lpstr>rap.fact.id.IXF2611000E02_1358_00002_01_0001</vt:lpstr>
      <vt:lpstr>rap.fact.id.IXF2611000E02_1358_00010_01_0001</vt:lpstr>
      <vt:lpstr>rap.fact.id.IXF2611000E02_1358_00011_01_0001</vt:lpstr>
      <vt:lpstr>rap.fact.id.IXF2611000E02_1358_00088_01_0001</vt:lpstr>
      <vt:lpstr>rap.fact.id.IXF2611000E02_1358_00089_01_0001</vt:lpstr>
      <vt:lpstr>rap.fact.id.IXF2611000E02_1358_00090_01_0001</vt:lpstr>
      <vt:lpstr>rap.fact.id.IXF2611000E02_1358_00091_01_0001</vt:lpstr>
      <vt:lpstr>rap.fact.id.IXF2611000E02_1358_00092_01_0001</vt:lpstr>
      <vt:lpstr>rap.fact.id.IXF2611000E02_1358_00093_01_0001</vt:lpstr>
      <vt:lpstr>rap.fact.id.IXF2611000E02_1358_00094_01_0001</vt:lpstr>
      <vt:lpstr>rap.fact.id.IXF2611000E02_1358_00095_01_0001</vt:lpstr>
      <vt:lpstr>rap.fact.id.IXF2611000E02_1358_00096_01_0001</vt:lpstr>
      <vt:lpstr>rap.fact.id.IXF2611000E02_1358_00097_01_0001</vt:lpstr>
      <vt:lpstr>rap.fact.id.IXF2611000E02_1358_00098_01_0001</vt:lpstr>
      <vt:lpstr>rap.fact.id.IXF2611000E02_1358_00099_01_0001</vt:lpstr>
      <vt:lpstr>rap.fact.id.IXF2611000E02_1358_00100_01_0001</vt:lpstr>
      <vt:lpstr>rap.fact.id.IXF2611000E02_1358_00101_01_0001</vt:lpstr>
      <vt:lpstr>rap.fact.id.IXF2611000E02_1358_00102_01_0001</vt:lpstr>
      <vt:lpstr>rap.fact.id.IXF2611000E02_1358_00103_01_0001</vt:lpstr>
      <vt:lpstr>rap.fact.id.IXF2611000E02_1358_00104_01_0001</vt:lpstr>
      <vt:lpstr>rap.fact.id.IXF2611000E02_1358_00105_01_0001</vt:lpstr>
      <vt:lpstr>rap.fact.id.IXF2611000E02_1358_00106_01_0001</vt:lpstr>
      <vt:lpstr>rap.fact.id.IXF2611000E02_1358_00107_01_0001</vt:lpstr>
      <vt:lpstr>rap.fact.id.IXF2611000E02_1358_00108_01_0001</vt:lpstr>
      <vt:lpstr>rap.fact.id.IXF2611000E02_1358_00109_01_0001</vt:lpstr>
      <vt:lpstr>rap.fact.id.IXF2611000E02_1358_00110_01_0001</vt:lpstr>
      <vt:lpstr>rap.fact.id.IXF2611000E02_1358_00111_01_0001</vt:lpstr>
      <vt:lpstr>rap.fact.id.IXF2611000E02_1358_00112_01_0001</vt:lpstr>
      <vt:lpstr>rap.fact.id.IXF2611000E02_1358_00113_01_0001</vt:lpstr>
      <vt:lpstr>rap.fact.id.IXF2611000E02_1358_00114_01_0001</vt:lpstr>
      <vt:lpstr>rap.fact.id.IXF2611000E02_1358_00115_01_0001</vt:lpstr>
      <vt:lpstr>rap.fact.id.IXF2611000E02_1358_00116_01_0001</vt:lpstr>
      <vt:lpstr>rap.fact.id.IXF2611000E02_1358_00117_01_0001</vt:lpstr>
      <vt:lpstr>rap.fact.id.IXF2611000E02_1358_00118_01_0001</vt:lpstr>
      <vt:lpstr>rap.fact.id.IXF2611000E02_1358_00119_01_0001</vt:lpstr>
      <vt:lpstr>rap.fact.id.IXF2611000E02_1358_00120_01_0001</vt:lpstr>
      <vt:lpstr>rap.fact.id.IXF2611000E02_1358_00121_01_0001</vt:lpstr>
      <vt:lpstr>rap.fact.id.IXF2611000E02_1358_00122_01_0001</vt:lpstr>
      <vt:lpstr>rap.fact.id.IXF2611000E02_1358_00123_01_0001</vt:lpstr>
      <vt:lpstr>rap.fact.id.IXF2611000E02_1358_00124_01_0001</vt:lpstr>
      <vt:lpstr>rap.fact.id.IXF2611000E02_1358_00125_01_0001</vt:lpstr>
      <vt:lpstr>rap.fact.id.IXF2611000E02_1358_00126_01_0001</vt:lpstr>
      <vt:lpstr>rap.fact.id.IXF2611000E02_1358_00127_01_0001</vt:lpstr>
      <vt:lpstr>rap.fact.id.IXF2611000E02_1358_00128_01_0001</vt:lpstr>
      <vt:lpstr>rap.fact.id.IXF2611000E02_1358_00129_01_0001</vt:lpstr>
      <vt:lpstr>rap.fact.id.IXF2611000E02_1358_00130_01_0001</vt:lpstr>
      <vt:lpstr>rap.fact.id.IXF2611000E02_1358_00131_01_0001</vt:lpstr>
      <vt:lpstr>rap.fact.id.IXF2611000E02_1358_00132_01_0001</vt:lpstr>
      <vt:lpstr>rap.fact.id.IXF2611000E02_1358_00133_01_0001</vt:lpstr>
      <vt:lpstr>rap.fact.id.IXF2611000E02_1358_00134_01_0001</vt:lpstr>
      <vt:lpstr>rap.fact.id.IXF2611000E02_1358_00135_01_0001</vt:lpstr>
      <vt:lpstr>rap.fact.id.IXF2611000E02_1358_00136_01_0001</vt:lpstr>
      <vt:lpstr>rap.fact.id.IXF2611000E02_1358_00137_01_0001</vt:lpstr>
      <vt:lpstr>rap.fact.id.IXF2611000E02_1358_00138_01_0001</vt:lpstr>
      <vt:lpstr>rap.fact.id.IXF2611000E02_1358_00139_01_0001</vt:lpstr>
      <vt:lpstr>rap.fact.id.IXF2611000E02_1358_00140_01_0001</vt:lpstr>
      <vt:lpstr>rap.fact.id.IXF2611000E02_1358_00141_01_0001</vt:lpstr>
      <vt:lpstr>rap.fact.id.IXF2611000E02_1358_00142_01_0001</vt:lpstr>
      <vt:lpstr>rap.fact.id.IXF2611000E02_1358_00143_01_0001</vt:lpstr>
      <vt:lpstr>rap.fact.id.IXF2611000E02_1358_00144_01_0001</vt:lpstr>
      <vt:lpstr>rap.fact.id.IXF2611000E02_1358_00145_01_0001</vt:lpstr>
      <vt:lpstr>rap.fact.id.IXF2611000E02_1358_00146_01_0001</vt:lpstr>
      <vt:lpstr>rap.fact.id.IXF2611000E02_1358_00147_01_0001</vt:lpstr>
      <vt:lpstr>rap.fact.id.IXF2611000E02_1358_00148_01_0001</vt:lpstr>
      <vt:lpstr>rap.fact.id.IXF2611000E02_1358_00149_01_0001</vt:lpstr>
      <vt:lpstr>rap.fact.id.IXF2611000E02_1358_00150_01_0001</vt:lpstr>
      <vt:lpstr>rap.fact.id.IXF2611000E02_1358_00151_01_0001</vt:lpstr>
      <vt:lpstr>rap.fact.id.IXF2611000E02_1358_00152_01_0001</vt:lpstr>
      <vt:lpstr>rap.fact.id.IXF2611000E02_1358_00153_01_0001</vt:lpstr>
      <vt:lpstr>rap.fact.id.IXF2611000E02_1358_00154_01_0001</vt:lpstr>
      <vt:lpstr>rap.fact.id.IXF2611000E02_1358_00155_01_0001</vt:lpstr>
      <vt:lpstr>rap.fact.id.IXF2611000E02_1358_00156_01_0001</vt:lpstr>
      <vt:lpstr>rap.fact.id.IXF2611000E02_1358_00157_01_0001</vt:lpstr>
      <vt:lpstr>rap.fact.id.IXF2611000E02_1358_00158_01_0001</vt:lpstr>
      <vt:lpstr>rap.fact.id.IXF2611000E02_1358_00159_01_0001</vt:lpstr>
      <vt:lpstr>rap.fact.id.IXF2611000E02_1358_00160_01_0001</vt:lpstr>
      <vt:lpstr>rap.fact.id.IXF2611000E02_1358_00161_01_0001</vt:lpstr>
      <vt:lpstr>rap.fact.id.IXF2611000E02_1359_00002_01_0001</vt:lpstr>
      <vt:lpstr>rap.fact.id.IXF2611000E02_1359_00010_01_0001</vt:lpstr>
      <vt:lpstr>rap.fact.id.IXF2611000E02_1359_00011_01_0001</vt:lpstr>
      <vt:lpstr>rap.fact.id.IXF2611000E02_1359_00088_01_0001</vt:lpstr>
      <vt:lpstr>rap.fact.id.IXF2611000E02_1359_00089_01_0001</vt:lpstr>
      <vt:lpstr>rap.fact.id.IXF2611000E02_1359_00090_01_0001</vt:lpstr>
      <vt:lpstr>rap.fact.id.IXF2611000E02_1359_00091_01_0001</vt:lpstr>
      <vt:lpstr>rap.fact.id.IXF2611000E02_1359_00092_01_0001</vt:lpstr>
      <vt:lpstr>rap.fact.id.IXF2611000E02_1359_00093_01_0001</vt:lpstr>
      <vt:lpstr>rap.fact.id.IXF2611000E02_1359_00094_01_0001</vt:lpstr>
      <vt:lpstr>rap.fact.id.IXF2611000E02_1359_00095_01_0001</vt:lpstr>
      <vt:lpstr>rap.fact.id.IXF2611000E02_1359_00096_01_0001</vt:lpstr>
      <vt:lpstr>rap.fact.id.IXF2611000E02_1359_00097_01_0001</vt:lpstr>
      <vt:lpstr>rap.fact.id.IXF2611000E02_1359_00098_01_0001</vt:lpstr>
      <vt:lpstr>rap.fact.id.IXF2611000E02_1359_00099_01_0001</vt:lpstr>
      <vt:lpstr>rap.fact.id.IXF2611000E02_1359_00100_01_0001</vt:lpstr>
      <vt:lpstr>rap.fact.id.IXF2611000E02_1359_00101_01_0001</vt:lpstr>
      <vt:lpstr>rap.fact.id.IXF2611000E02_1359_00102_01_0001</vt:lpstr>
      <vt:lpstr>rap.fact.id.IXF2611000E02_1359_00103_01_0001</vt:lpstr>
      <vt:lpstr>rap.fact.id.IXF2611000E02_1359_00104_01_0001</vt:lpstr>
      <vt:lpstr>rap.fact.id.IXF2611000E02_1359_00105_01_0001</vt:lpstr>
      <vt:lpstr>rap.fact.id.IXF2611000E02_1359_00106_01_0001</vt:lpstr>
      <vt:lpstr>rap.fact.id.IXF2611000E02_1359_00107_01_0001</vt:lpstr>
      <vt:lpstr>rap.fact.id.IXF2611000E02_1359_00108_01_0001</vt:lpstr>
      <vt:lpstr>rap.fact.id.IXF2611000E02_1359_00109_01_0001</vt:lpstr>
      <vt:lpstr>rap.fact.id.IXF2611000E02_1359_00110_01_0001</vt:lpstr>
      <vt:lpstr>rap.fact.id.IXF2611000E02_1359_00111_01_0001</vt:lpstr>
      <vt:lpstr>rap.fact.id.IXF2611000E02_1359_00112_01_0001</vt:lpstr>
      <vt:lpstr>rap.fact.id.IXF2611000E02_1359_00113_01_0001</vt:lpstr>
      <vt:lpstr>rap.fact.id.IXF2611000E02_1359_00114_01_0001</vt:lpstr>
      <vt:lpstr>rap.fact.id.IXF2611000E02_1359_00115_01_0001</vt:lpstr>
      <vt:lpstr>rap.fact.id.IXF2611000E02_1359_00116_01_0001</vt:lpstr>
      <vt:lpstr>rap.fact.id.IXF2611000E02_1359_00117_01_0001</vt:lpstr>
      <vt:lpstr>rap.fact.id.IXF2611000E02_1359_00118_01_0001</vt:lpstr>
      <vt:lpstr>rap.fact.id.IXF2611000E02_1359_00119_01_0001</vt:lpstr>
      <vt:lpstr>rap.fact.id.IXF2611000E02_1359_00120_01_0001</vt:lpstr>
      <vt:lpstr>rap.fact.id.IXF2611000E02_1359_00121_01_0001</vt:lpstr>
      <vt:lpstr>rap.fact.id.IXF2611000E02_1359_00122_01_0001</vt:lpstr>
      <vt:lpstr>rap.fact.id.IXF2611000E02_1359_00123_01_0001</vt:lpstr>
      <vt:lpstr>rap.fact.id.IXF2611000E02_1359_00124_01_0001</vt:lpstr>
      <vt:lpstr>rap.fact.id.IXF2611000E02_1359_00125_01_0001</vt:lpstr>
      <vt:lpstr>rap.fact.id.IXF2611000E02_1359_00126_01_0001</vt:lpstr>
      <vt:lpstr>rap.fact.id.IXF2611000E02_1359_00127_01_0001</vt:lpstr>
      <vt:lpstr>rap.fact.id.IXF2611000E02_1359_00128_01_0001</vt:lpstr>
      <vt:lpstr>rap.fact.id.IXF2611000E02_1359_00129_01_0001</vt:lpstr>
      <vt:lpstr>rap.fact.id.IXF2611000E02_1359_00130_01_0001</vt:lpstr>
      <vt:lpstr>rap.fact.id.IXF2611000E02_1359_00131_01_0001</vt:lpstr>
      <vt:lpstr>rap.fact.id.IXF2611000E02_1359_00132_01_0001</vt:lpstr>
      <vt:lpstr>rap.fact.id.IXF2611000E02_1359_00133_01_0001</vt:lpstr>
      <vt:lpstr>rap.fact.id.IXF2611000E02_1359_00134_01_0001</vt:lpstr>
      <vt:lpstr>rap.fact.id.IXF2611000E02_1359_00135_01_0001</vt:lpstr>
      <vt:lpstr>rap.fact.id.IXF2611000E02_1359_00136_01_0001</vt:lpstr>
      <vt:lpstr>rap.fact.id.IXF2611000E02_1359_00137_01_0001</vt:lpstr>
      <vt:lpstr>rap.fact.id.IXF2611000E02_1359_00138_01_0001</vt:lpstr>
      <vt:lpstr>rap.fact.id.IXF2611000E02_1359_00139_01_0001</vt:lpstr>
      <vt:lpstr>rap.fact.id.IXF2611000E02_1359_00140_01_0001</vt:lpstr>
      <vt:lpstr>rap.fact.id.IXF2611000E02_1359_00141_01_0001</vt:lpstr>
      <vt:lpstr>rap.fact.id.IXF2611000E02_1359_00142_01_0001</vt:lpstr>
      <vt:lpstr>rap.fact.id.IXF2611000E02_1359_00143_01_0001</vt:lpstr>
      <vt:lpstr>rap.fact.id.IXF2611000E02_1359_00144_01_0001</vt:lpstr>
      <vt:lpstr>rap.fact.id.IXF2611000E02_1359_00145_01_0001</vt:lpstr>
      <vt:lpstr>rap.fact.id.IXF2611000E02_1359_00146_01_0001</vt:lpstr>
      <vt:lpstr>rap.fact.id.IXF2611000E02_1359_00147_01_0001</vt:lpstr>
      <vt:lpstr>rap.fact.id.IXF2611000E02_1359_00148_01_0001</vt:lpstr>
      <vt:lpstr>rap.fact.id.IXF2611000E02_1359_00149_01_0001</vt:lpstr>
      <vt:lpstr>rap.fact.id.IXF2611000E02_1359_00150_01_0001</vt:lpstr>
      <vt:lpstr>rap.fact.id.IXF2611000E02_1359_00151_01_0001</vt:lpstr>
      <vt:lpstr>rap.fact.id.IXF2611000E02_1359_00152_01_0001</vt:lpstr>
      <vt:lpstr>rap.fact.id.IXF2611000E02_1359_00153_01_0001</vt:lpstr>
      <vt:lpstr>rap.fact.id.IXF2611000E02_1359_00154_01_0001</vt:lpstr>
      <vt:lpstr>rap.fact.id.IXF2611000E02_1359_00155_01_0001</vt:lpstr>
      <vt:lpstr>rap.fact.id.IXF2611000E02_1359_00156_01_0001</vt:lpstr>
      <vt:lpstr>rap.fact.id.IXF2611000E02_1359_00157_01_0001</vt:lpstr>
      <vt:lpstr>rap.fact.id.IXF2611000E02_1359_00158_01_0001</vt:lpstr>
      <vt:lpstr>rap.fact.id.IXF2611000E02_1359_00159_01_0001</vt:lpstr>
      <vt:lpstr>rap.fact.id.IXF2611000E02_1359_00160_01_0001</vt:lpstr>
      <vt:lpstr>rap.fact.id.IXF2611000E02_1359_00161_01_0001</vt:lpstr>
      <vt:lpstr>rap.fact.id.IXF2611000E02_1360_00002_01_0001</vt:lpstr>
      <vt:lpstr>rap.fact.id.IXF2611000E02_1360_00010_01_0001</vt:lpstr>
      <vt:lpstr>rap.fact.id.IXF2611000E02_1360_00011_01_0001</vt:lpstr>
      <vt:lpstr>rap.fact.id.IXF2611000E02_1360_00088_01_0001</vt:lpstr>
      <vt:lpstr>rap.fact.id.IXF2611000E02_1360_00089_01_0001</vt:lpstr>
      <vt:lpstr>rap.fact.id.IXF2611000E02_1360_00090_01_0001</vt:lpstr>
      <vt:lpstr>rap.fact.id.IXF2611000E02_1360_00091_01_0001</vt:lpstr>
      <vt:lpstr>rap.fact.id.IXF2611000E02_1360_00092_01_0001</vt:lpstr>
      <vt:lpstr>rap.fact.id.IXF2611000E02_1360_00093_01_0001</vt:lpstr>
      <vt:lpstr>rap.fact.id.IXF2611000E02_1360_00094_01_0001</vt:lpstr>
      <vt:lpstr>rap.fact.id.IXF2611000E02_1360_00095_01_0001</vt:lpstr>
      <vt:lpstr>rap.fact.id.IXF2611000E02_1360_00096_01_0001</vt:lpstr>
      <vt:lpstr>rap.fact.id.IXF2611000E02_1360_00097_01_0001</vt:lpstr>
      <vt:lpstr>rap.fact.id.IXF2611000E02_1360_00098_01_0001</vt:lpstr>
      <vt:lpstr>rap.fact.id.IXF2611000E02_1360_00099_01_0001</vt:lpstr>
      <vt:lpstr>rap.fact.id.IXF2611000E02_1360_00100_01_0001</vt:lpstr>
      <vt:lpstr>rap.fact.id.IXF2611000E02_1360_00101_01_0001</vt:lpstr>
      <vt:lpstr>rap.fact.id.IXF2611000E02_1360_00102_01_0001</vt:lpstr>
      <vt:lpstr>rap.fact.id.IXF2611000E02_1360_00103_01_0001</vt:lpstr>
      <vt:lpstr>rap.fact.id.IXF2611000E02_1360_00104_01_0001</vt:lpstr>
      <vt:lpstr>rap.fact.id.IXF2611000E02_1360_00105_01_0001</vt:lpstr>
      <vt:lpstr>rap.fact.id.IXF2611000E02_1360_00106_01_0001</vt:lpstr>
      <vt:lpstr>rap.fact.id.IXF2611000E02_1360_00107_01_0001</vt:lpstr>
      <vt:lpstr>rap.fact.id.IXF2611000E02_1360_00108_01_0001</vt:lpstr>
      <vt:lpstr>rap.fact.id.IXF2611000E02_1360_00109_01_0001</vt:lpstr>
      <vt:lpstr>rap.fact.id.IXF2611000E02_1360_00110_01_0001</vt:lpstr>
      <vt:lpstr>rap.fact.id.IXF2611000E02_1360_00111_01_0001</vt:lpstr>
      <vt:lpstr>rap.fact.id.IXF2611000E02_1360_00112_01_0001</vt:lpstr>
      <vt:lpstr>rap.fact.id.IXF2611000E02_1360_00113_01_0001</vt:lpstr>
      <vt:lpstr>rap.fact.id.IXF2611000E02_1360_00114_01_0001</vt:lpstr>
      <vt:lpstr>rap.fact.id.IXF2611000E02_1360_00115_01_0001</vt:lpstr>
      <vt:lpstr>rap.fact.id.IXF2611000E02_1360_00116_01_0001</vt:lpstr>
      <vt:lpstr>rap.fact.id.IXF2611000E02_1360_00117_01_0001</vt:lpstr>
      <vt:lpstr>rap.fact.id.IXF2611000E02_1360_00118_01_0001</vt:lpstr>
      <vt:lpstr>rap.fact.id.IXF2611000E02_1360_00119_01_0001</vt:lpstr>
      <vt:lpstr>rap.fact.id.IXF2611000E02_1360_00120_01_0001</vt:lpstr>
      <vt:lpstr>rap.fact.id.IXF2611000E02_1360_00121_01_0001</vt:lpstr>
      <vt:lpstr>rap.fact.id.IXF2611000E02_1360_00122_01_0001</vt:lpstr>
      <vt:lpstr>rap.fact.id.IXF2611000E02_1360_00123_01_0001</vt:lpstr>
      <vt:lpstr>rap.fact.id.IXF2611000E02_1360_00124_01_0001</vt:lpstr>
      <vt:lpstr>rap.fact.id.IXF2611000E02_1360_00125_01_0001</vt:lpstr>
      <vt:lpstr>rap.fact.id.IXF2611000E02_1360_00126_01_0001</vt:lpstr>
      <vt:lpstr>rap.fact.id.IXF2611000E02_1360_00127_01_0001</vt:lpstr>
      <vt:lpstr>rap.fact.id.IXF2611000E02_1360_00128_01_0001</vt:lpstr>
      <vt:lpstr>rap.fact.id.IXF2611000E02_1360_00129_01_0001</vt:lpstr>
      <vt:lpstr>rap.fact.id.IXF2611000E02_1360_00130_01_0001</vt:lpstr>
      <vt:lpstr>rap.fact.id.IXF2611000E02_1360_00131_01_0001</vt:lpstr>
      <vt:lpstr>rap.fact.id.IXF2611000E02_1360_00132_01_0001</vt:lpstr>
      <vt:lpstr>rap.fact.id.IXF2611000E02_1360_00133_01_0001</vt:lpstr>
      <vt:lpstr>rap.fact.id.IXF2611000E02_1360_00134_01_0001</vt:lpstr>
      <vt:lpstr>rap.fact.id.IXF2611000E02_1360_00135_01_0001</vt:lpstr>
      <vt:lpstr>rap.fact.id.IXF2611000E02_1360_00136_01_0001</vt:lpstr>
      <vt:lpstr>rap.fact.id.IXF2611000E02_1360_00137_01_0001</vt:lpstr>
      <vt:lpstr>rap.fact.id.IXF2611000E02_1360_00138_01_0001</vt:lpstr>
      <vt:lpstr>rap.fact.id.IXF2611000E02_1360_00139_01_0001</vt:lpstr>
      <vt:lpstr>rap.fact.id.IXF2611000E02_1360_00140_01_0001</vt:lpstr>
      <vt:lpstr>rap.fact.id.IXF2611000E02_1360_00141_01_0001</vt:lpstr>
      <vt:lpstr>rap.fact.id.IXF2611000E02_1360_00142_01_0001</vt:lpstr>
      <vt:lpstr>rap.fact.id.IXF2611000E02_1360_00143_01_0001</vt:lpstr>
      <vt:lpstr>rap.fact.id.IXF2611000E02_1360_00144_01_0001</vt:lpstr>
      <vt:lpstr>rap.fact.id.IXF2611000E02_1360_00145_01_0001</vt:lpstr>
      <vt:lpstr>rap.fact.id.IXF2611000E02_1360_00146_01_0001</vt:lpstr>
      <vt:lpstr>rap.fact.id.IXF2611000E02_1360_00147_01_0001</vt:lpstr>
      <vt:lpstr>rap.fact.id.IXF2611000E02_1360_00148_01_0001</vt:lpstr>
      <vt:lpstr>rap.fact.id.IXF2611000E02_1360_00149_01_0001</vt:lpstr>
      <vt:lpstr>rap.fact.id.IXF2611000E02_1360_00150_01_0001</vt:lpstr>
      <vt:lpstr>rap.fact.id.IXF2611000E02_1360_00151_01_0001</vt:lpstr>
      <vt:lpstr>rap.fact.id.IXF2611000E02_1360_00152_01_0001</vt:lpstr>
      <vt:lpstr>rap.fact.id.IXF2611000E02_1360_00153_01_0001</vt:lpstr>
      <vt:lpstr>rap.fact.id.IXF2611000E02_1360_00154_01_0001</vt:lpstr>
      <vt:lpstr>rap.fact.id.IXF2611000E02_1360_00155_01_0001</vt:lpstr>
      <vt:lpstr>rap.fact.id.IXF2611000E02_1360_00156_01_0001</vt:lpstr>
      <vt:lpstr>rap.fact.id.IXF2611000E02_1360_00157_01_0001</vt:lpstr>
      <vt:lpstr>rap.fact.id.IXF2611000E02_1360_00158_01_0001</vt:lpstr>
      <vt:lpstr>rap.fact.id.IXF2611000E02_1360_00159_01_0001</vt:lpstr>
      <vt:lpstr>rap.fact.id.IXF2611000E02_1360_00160_01_0001</vt:lpstr>
      <vt:lpstr>rap.fact.id.IXF2611000E02_1360_00161_01_0001</vt:lpstr>
      <vt:lpstr>rap.fact.id.IXF2611000E02_1406_00002_01_0001</vt:lpstr>
      <vt:lpstr>rap.fact.id.IXF2611000E02_1406_00010_01_0001</vt:lpstr>
      <vt:lpstr>rap.fact.id.IXF2611000E02_1406_00011_01_0001</vt:lpstr>
      <vt:lpstr>rap.fact.id.IXF2611000E02_1406_00088_01_0001</vt:lpstr>
      <vt:lpstr>rap.fact.id.IXF2611000E02_1406_00089_01_0001</vt:lpstr>
      <vt:lpstr>rap.fact.id.IXF2611000E02_1406_00090_01_0001</vt:lpstr>
      <vt:lpstr>rap.fact.id.IXF2611000E02_1406_00091_01_0001</vt:lpstr>
      <vt:lpstr>rap.fact.id.IXF2611000E02_1406_00092_01_0001</vt:lpstr>
      <vt:lpstr>rap.fact.id.IXF2611000E02_1406_00093_01_0001</vt:lpstr>
      <vt:lpstr>rap.fact.id.IXF2611000E02_1406_00094_01_0001</vt:lpstr>
      <vt:lpstr>rap.fact.id.IXF2611000E02_1406_00095_01_0001</vt:lpstr>
      <vt:lpstr>rap.fact.id.IXF2611000E02_1406_00096_01_0001</vt:lpstr>
      <vt:lpstr>rap.fact.id.IXF2611000E02_1406_00097_01_0001</vt:lpstr>
      <vt:lpstr>rap.fact.id.IXF2611000E02_1406_00098_01_0001</vt:lpstr>
      <vt:lpstr>rap.fact.id.IXF2611000E02_1406_00099_01_0001</vt:lpstr>
      <vt:lpstr>rap.fact.id.IXF2611000E02_1406_00100_01_0001</vt:lpstr>
      <vt:lpstr>rap.fact.id.IXF2611000E02_1406_00101_01_0001</vt:lpstr>
      <vt:lpstr>rap.fact.id.IXF2611000E02_1406_00102_01_0001</vt:lpstr>
      <vt:lpstr>rap.fact.id.IXF2611000E02_1406_00103_01_0001</vt:lpstr>
      <vt:lpstr>rap.fact.id.IXF2611000E02_1406_00104_01_0001</vt:lpstr>
      <vt:lpstr>rap.fact.id.IXF2611000E02_1406_00105_01_0001</vt:lpstr>
      <vt:lpstr>rap.fact.id.IXF2611000E02_1406_00106_01_0001</vt:lpstr>
      <vt:lpstr>rap.fact.id.IXF2611000E02_1406_00107_01_0001</vt:lpstr>
      <vt:lpstr>rap.fact.id.IXF2611000E02_1406_00108_01_0001</vt:lpstr>
      <vt:lpstr>rap.fact.id.IXF2611000E02_1406_00109_01_0001</vt:lpstr>
      <vt:lpstr>rap.fact.id.IXF2611000E02_1406_00110_01_0001</vt:lpstr>
      <vt:lpstr>rap.fact.id.IXF2611000E02_1406_00111_01_0001</vt:lpstr>
      <vt:lpstr>rap.fact.id.IXF2611000E02_1406_00112_01_0001</vt:lpstr>
      <vt:lpstr>rap.fact.id.IXF2611000E02_1406_00113_01_0001</vt:lpstr>
      <vt:lpstr>rap.fact.id.IXF2611000E02_1406_00114_01_0001</vt:lpstr>
      <vt:lpstr>rap.fact.id.IXF2611000E02_1406_00115_01_0001</vt:lpstr>
      <vt:lpstr>rap.fact.id.IXF2611000E02_1406_00116_01_0001</vt:lpstr>
      <vt:lpstr>rap.fact.id.IXF2611000E02_1406_00117_01_0001</vt:lpstr>
      <vt:lpstr>rap.fact.id.IXF2611000E02_1406_00118_01_0001</vt:lpstr>
      <vt:lpstr>rap.fact.id.IXF2611000E02_1406_00119_01_0001</vt:lpstr>
      <vt:lpstr>rap.fact.id.IXF2611000E02_1406_00120_01_0001</vt:lpstr>
      <vt:lpstr>rap.fact.id.IXF2611000E02_1406_00121_01_0001</vt:lpstr>
      <vt:lpstr>rap.fact.id.IXF2611000E02_1406_00122_01_0001</vt:lpstr>
      <vt:lpstr>rap.fact.id.IXF2611000E02_1406_00123_01_0001</vt:lpstr>
      <vt:lpstr>rap.fact.id.IXF2611000E02_1406_00124_01_0001</vt:lpstr>
      <vt:lpstr>rap.fact.id.IXF2611000E02_1406_00125_01_0001</vt:lpstr>
      <vt:lpstr>rap.fact.id.IXF2611000E02_1406_00126_01_0001</vt:lpstr>
      <vt:lpstr>rap.fact.id.IXF2611000E02_1406_00127_01_0001</vt:lpstr>
      <vt:lpstr>rap.fact.id.IXF2611000E02_1406_00128_01_0001</vt:lpstr>
      <vt:lpstr>rap.fact.id.IXF2611000E02_1406_00129_01_0001</vt:lpstr>
      <vt:lpstr>rap.fact.id.IXF2611000E02_1406_00130_01_0001</vt:lpstr>
      <vt:lpstr>rap.fact.id.IXF2611000E02_1406_00131_01_0001</vt:lpstr>
      <vt:lpstr>rap.fact.id.IXF2611000E02_1406_00132_01_0001</vt:lpstr>
      <vt:lpstr>rap.fact.id.IXF2611000E02_1406_00133_01_0001</vt:lpstr>
      <vt:lpstr>rap.fact.id.IXF2611000E02_1406_00134_01_0001</vt:lpstr>
      <vt:lpstr>rap.fact.id.IXF2611000E02_1406_00135_01_0001</vt:lpstr>
      <vt:lpstr>rap.fact.id.IXF2611000E02_1406_00136_01_0001</vt:lpstr>
      <vt:lpstr>rap.fact.id.IXF2611000E02_1406_00137_01_0001</vt:lpstr>
      <vt:lpstr>rap.fact.id.IXF2611000E02_1406_00138_01_0001</vt:lpstr>
      <vt:lpstr>rap.fact.id.IXF2611000E02_1406_00139_01_0001</vt:lpstr>
      <vt:lpstr>rap.fact.id.IXF2611000E02_1406_00140_01_0001</vt:lpstr>
      <vt:lpstr>rap.fact.id.IXF2611000E02_1406_00141_01_0001</vt:lpstr>
      <vt:lpstr>rap.fact.id.IXF2611000E02_1406_00142_01_0001</vt:lpstr>
      <vt:lpstr>rap.fact.id.IXF2611000E02_1406_00143_01_0001</vt:lpstr>
      <vt:lpstr>rap.fact.id.IXF2611000E02_1406_00144_01_0001</vt:lpstr>
      <vt:lpstr>rap.fact.id.IXF2611000E02_1406_00145_01_0001</vt:lpstr>
      <vt:lpstr>rap.fact.id.IXF2611000E02_1406_00146_01_0001</vt:lpstr>
      <vt:lpstr>rap.fact.id.IXF2611000E02_1406_00147_01_0001</vt:lpstr>
      <vt:lpstr>rap.fact.id.IXF2611000E02_1406_00148_01_0001</vt:lpstr>
      <vt:lpstr>rap.fact.id.IXF2611000E02_1406_00149_01_0001</vt:lpstr>
      <vt:lpstr>rap.fact.id.IXF2611000E02_1406_00150_01_0001</vt:lpstr>
      <vt:lpstr>rap.fact.id.IXF2611000E02_1406_00151_01_0001</vt:lpstr>
      <vt:lpstr>rap.fact.id.IXF2611000E02_1406_00152_01_0001</vt:lpstr>
      <vt:lpstr>rap.fact.id.IXF2611000E02_1406_00153_01_0001</vt:lpstr>
      <vt:lpstr>rap.fact.id.IXF2611000E02_1406_00154_01_0001</vt:lpstr>
      <vt:lpstr>rap.fact.id.IXF2611000E02_1406_00155_01_0001</vt:lpstr>
      <vt:lpstr>rap.fact.id.IXF2611000E02_1406_00156_01_0001</vt:lpstr>
      <vt:lpstr>rap.fact.id.IXF2611000E02_1406_00157_01_0001</vt:lpstr>
      <vt:lpstr>rap.fact.id.IXF2611000E02_1406_00158_01_0001</vt:lpstr>
      <vt:lpstr>rap.fact.id.IXF2611000E02_1406_00159_01_0001</vt:lpstr>
      <vt:lpstr>rap.fact.id.IXF2611000E02_1406_00160_01_0001</vt:lpstr>
      <vt:lpstr>rap.fact.id.IXF2611000E02_1406_00161_01_0001</vt:lpstr>
      <vt:lpstr>rap.fact.id.IXF2611000PYE02_0887_00003_01_0001</vt:lpstr>
      <vt:lpstr>rap.fact.id.IXF2611000PYE02_0887_00007_01_0001</vt:lpstr>
      <vt:lpstr>rap.fact.id.IXF2611000PYE02_0887_00008_01_0001</vt:lpstr>
      <vt:lpstr>rap.fact.id.IXF2611000PYE02_0887_00009_01_0001</vt:lpstr>
      <vt:lpstr>rap.fact.id.IXF2611000PYE02_0887_00012_01_0001</vt:lpstr>
      <vt:lpstr>rap.fact.id.IXF2611000PYE02_0887_00013_01_0001</vt:lpstr>
      <vt:lpstr>rap.fact.id.IXF2611000PYE02_0887_00014_01_0001</vt:lpstr>
      <vt:lpstr>rap.fact.id.IXF2611000PYE02_0887_00015_01_0001</vt:lpstr>
      <vt:lpstr>rap.fact.id.IXF2611000PYE02_0887_00016_01_0001</vt:lpstr>
      <vt:lpstr>rap.fact.id.IXF2611000PYE02_0887_00017_01_0001</vt:lpstr>
      <vt:lpstr>rap.fact.id.IXF2611000PYE02_0887_00018_01_0001</vt:lpstr>
      <vt:lpstr>rap.fact.id.IXF2611000PYE02_0887_00019_01_0001</vt:lpstr>
      <vt:lpstr>rap.fact.id.IXF2611000PYE02_0887_00020_01_0001</vt:lpstr>
      <vt:lpstr>rap.fact.id.IXF2611000PYE02_0887_00021_01_0001</vt:lpstr>
      <vt:lpstr>rap.fact.id.IXF2611000PYE02_0887_00022_01_0001</vt:lpstr>
      <vt:lpstr>rap.fact.id.IXF2611000PYE02_0887_00023_01_0001</vt:lpstr>
      <vt:lpstr>rap.fact.id.IXF2611000PYE02_0887_00024_01_0001</vt:lpstr>
      <vt:lpstr>rap.fact.id.IXF2611000PYE02_0887_00025_01_0001</vt:lpstr>
      <vt:lpstr>rap.fact.id.IXF2611000PYE02_0887_00026_01_0001</vt:lpstr>
      <vt:lpstr>rap.fact.id.IXF2611000PYE02_0887_00027_01_0001</vt:lpstr>
      <vt:lpstr>rap.fact.id.IXF2611000PYE02_0887_00028_01_0001</vt:lpstr>
      <vt:lpstr>rap.fact.id.IXF2611000PYE02_0887_00029_01_0001</vt:lpstr>
      <vt:lpstr>rap.fact.id.IXF2611000PYE02_0887_00030_01_0001</vt:lpstr>
      <vt:lpstr>rap.fact.id.IXF2611000PYE02_0887_00031_01_0001</vt:lpstr>
      <vt:lpstr>rap.fact.id.IXF2611000PYE02_0887_00032_01_0001</vt:lpstr>
      <vt:lpstr>rap.fact.id.IXF2611000PYE02_0887_00033_01_0001</vt:lpstr>
      <vt:lpstr>rap.fact.id.IXF2611000PYE02_0887_00034_01_0001</vt:lpstr>
      <vt:lpstr>rap.fact.id.IXF2611000PYE02_0887_00035_01_0001</vt:lpstr>
      <vt:lpstr>rap.fact.id.IXF2611000PYE02_0887_00036_01_0001</vt:lpstr>
      <vt:lpstr>rap.fact.id.IXF2611000PYE02_0887_00037_01_0001</vt:lpstr>
      <vt:lpstr>rap.fact.id.IXF2611000PYE02_0887_00038_01_0001</vt:lpstr>
      <vt:lpstr>rap.fact.id.IXF2611000PYE02_0887_00039_01_0001</vt:lpstr>
      <vt:lpstr>rap.fact.id.IXF2611000PYE02_0887_00040_01_0001</vt:lpstr>
      <vt:lpstr>rap.fact.id.IXF2611000PYE02_0887_00041_01_0001</vt:lpstr>
      <vt:lpstr>rap.fact.id.IXF2611000PYE02_0887_00042_01_0001</vt:lpstr>
      <vt:lpstr>rap.fact.id.IXF2611000PYE02_0887_00043_01_0001</vt:lpstr>
      <vt:lpstr>rap.fact.id.IXF2611000PYE02_0887_00044_01_0001</vt:lpstr>
      <vt:lpstr>rap.fact.id.IXF2611000PYE02_0887_00045_01_0001</vt:lpstr>
      <vt:lpstr>rap.fact.id.IXF2611000PYE02_0887_00046_01_0001</vt:lpstr>
      <vt:lpstr>rap.fact.id.IXF2611000PYE02_0887_00047_01_0001</vt:lpstr>
      <vt:lpstr>rap.fact.id.IXF2611000PYE02_0887_00048_01_0001</vt:lpstr>
      <vt:lpstr>rap.fact.id.IXF2611000PYE02_0887_00049_01_0001</vt:lpstr>
      <vt:lpstr>rap.fact.id.IXF2611000PYE02_0887_00050_01_0001</vt:lpstr>
      <vt:lpstr>rap.fact.id.IXF2611000PYE02_0887_00051_01_0001</vt:lpstr>
      <vt:lpstr>rap.fact.id.IXF2611000PYE02_0887_00052_01_0001</vt:lpstr>
      <vt:lpstr>rap.fact.id.IXF2611000PYE02_0887_00053_01_0001</vt:lpstr>
      <vt:lpstr>rap.fact.id.IXF2611000PYE02_0887_00054_01_0001</vt:lpstr>
      <vt:lpstr>rap.fact.id.IXF2611000PYE02_0887_00055_01_0001</vt:lpstr>
      <vt:lpstr>rap.fact.id.IXF2611000PYE02_0887_00056_01_0001</vt:lpstr>
      <vt:lpstr>rap.fact.id.IXF2611000PYE02_0887_00057_01_0001</vt:lpstr>
      <vt:lpstr>rap.fact.id.IXF2611000PYE02_0887_00058_01_0001</vt:lpstr>
      <vt:lpstr>rap.fact.id.IXF2611000PYE02_0887_00059_01_0001</vt:lpstr>
      <vt:lpstr>rap.fact.id.IXF2611000PYE02_0887_00060_01_0001</vt:lpstr>
      <vt:lpstr>rap.fact.id.IXF2611000PYE02_0887_00061_01_0001</vt:lpstr>
      <vt:lpstr>rap.fact.id.IXF2611000PYE02_0887_00062_01_0001</vt:lpstr>
      <vt:lpstr>rap.fact.id.IXF2611000PYE02_0887_00063_01_0001</vt:lpstr>
      <vt:lpstr>rap.fact.id.IXF2611000PYE02_0887_00064_01_0001</vt:lpstr>
      <vt:lpstr>rap.fact.id.IXF2611000PYE02_0887_00065_01_0001</vt:lpstr>
      <vt:lpstr>rap.fact.id.IXF2611000PYE02_0887_00066_01_0001</vt:lpstr>
      <vt:lpstr>rap.fact.id.IXF2611000PYE02_0887_00067_01_0001</vt:lpstr>
      <vt:lpstr>rap.fact.id.IXF2611000PYE02_0887_00068_01_0001</vt:lpstr>
      <vt:lpstr>rap.fact.id.IXF2611000PYE02_0887_00069_01_0001</vt:lpstr>
      <vt:lpstr>rap.fact.id.IXF2611000PYE02_0887_00070_01_0001</vt:lpstr>
      <vt:lpstr>rap.fact.id.IXF2611000PYE02_0887_00071_01_0001</vt:lpstr>
      <vt:lpstr>rap.fact.id.IXF2611000PYE02_0887_00072_01_0001</vt:lpstr>
      <vt:lpstr>rap.fact.id.IXF2611000PYE02_0887_00073_01_0001</vt:lpstr>
      <vt:lpstr>rap.fact.id.IXF2611000PYE02_0887_00074_01_0001</vt:lpstr>
      <vt:lpstr>rap.fact.id.IXF2611000PYE02_0887_00075_01_0001</vt:lpstr>
      <vt:lpstr>rap.fact.id.IXF2611000PYE02_0887_00076_01_0001</vt:lpstr>
      <vt:lpstr>rap.fact.id.IXF2611000PYE02_0887_00077_01_0001</vt:lpstr>
      <vt:lpstr>rap.fact.id.IXF2611000PYE02_0887_00078_01_0001</vt:lpstr>
      <vt:lpstr>rap.fact.id.IXF2611000PYE02_0887_00079_01_0001</vt:lpstr>
      <vt:lpstr>rap.fact.id.IXF2611000PYE02_0887_00080_01_0001</vt:lpstr>
      <vt:lpstr>rap.fact.id.IXF2611000PYE02_0887_00081_01_0001</vt:lpstr>
      <vt:lpstr>rap.fact.id.IXF2611000PYE02_0887_00082_01_0001</vt:lpstr>
      <vt:lpstr>rap.fact.id.IXF2611000PYE02_0887_00083_01_0001</vt:lpstr>
      <vt:lpstr>rap.fact.id.IXF2611000PYE02_0887_00084_01_0001</vt:lpstr>
      <vt:lpstr>rap.fact.id.IXF2611000PYE02_0887_00085_01_0001</vt:lpstr>
      <vt:lpstr>rap.fact.id.IXF2611000PYE02_0887_00086_01_0001</vt:lpstr>
      <vt:lpstr>rap.fact.id.IXF2611000PYE02_0887_00087_01_0001</vt:lpstr>
      <vt:lpstr>rap.fact.id.IXF2611000PYE02_0887_00162_01_0001</vt:lpstr>
      <vt:lpstr>rap.fact.id.IXF2611000PYE02_0887_00163_01_0001</vt:lpstr>
      <vt:lpstr>rap.fact.id.IXF2611000PYE02_0887_00164_01_0001</vt:lpstr>
      <vt:lpstr>rap.fact.id.IXF2611000PYE02_0887_00165_01_0001</vt:lpstr>
      <vt:lpstr>rap.fact.id.IXF2611000PYE02_0887_00166_01_0001</vt:lpstr>
      <vt:lpstr>rap.fact.id.IXF2611000PYE02_0887_00167_01_0001</vt:lpstr>
      <vt:lpstr>rap.fact.id.IXF2611000PYE02_0887_00168_01_0001</vt:lpstr>
      <vt:lpstr>rap.fact.id.IXF2611000PYE02_0887_00169_01_0001</vt:lpstr>
      <vt:lpstr>rap.fact.id.IXF2611000PYE02_0887_00170_01_0001</vt:lpstr>
      <vt:lpstr>rap.fact.id.IXF2611000PYE02_0887_00171_01_0001</vt:lpstr>
      <vt:lpstr>rap.fact.id.IXF2611000PYE02_0887_00172_01_0001</vt:lpstr>
      <vt:lpstr>rap.fact.id.IXF2611000PYE02_0887_00173_01_0001</vt:lpstr>
      <vt:lpstr>rap.fact.id.IXF2611000PYE02_0887_00174_01_0001</vt:lpstr>
      <vt:lpstr>rap.fact.id.IXF2611000PYE02_0887_00175_01_0001</vt:lpstr>
      <vt:lpstr>rap.fact.id.IXF2611000PYE02_0887_00176_01_0001</vt:lpstr>
      <vt:lpstr>rap.fact.id.IXF2611000PYE02_0887_00177_01_0001</vt:lpstr>
      <vt:lpstr>rap.fact.id.IXF2611000PYE02_0887_00178_01_0001</vt:lpstr>
      <vt:lpstr>rap.fact.id.IXF2611000PYE02_0887_00179_01_0001</vt:lpstr>
      <vt:lpstr>rap.fact.id.IXF2611000PYE02_0887_00180_01_0001</vt:lpstr>
      <vt:lpstr>rap.fact.id.IXF2611000PYE02_0887_00181_01_0001</vt:lpstr>
      <vt:lpstr>rap.fact.id.IXF2611000PYE02_0887_00182_01_0001</vt:lpstr>
      <vt:lpstr>rap.fact.id.IXF2611000PYE02_0887_00183_01_0001</vt:lpstr>
      <vt:lpstr>rap.fact.id.IXF2611000PYE02_0887_00184_01_0001</vt:lpstr>
      <vt:lpstr>rap.fact.id.IXF2611000PYE02_0887_00185_01_0001</vt:lpstr>
      <vt:lpstr>rap.fact.id.IXF2611000PYE02_0887_00186_01_0001</vt:lpstr>
      <vt:lpstr>rap.fact.id.IXF2611000PYE02_0887_00187_01_0001</vt:lpstr>
      <vt:lpstr>rap.fact.id.IXF2611000PYE02_0887_00188_01_0001</vt:lpstr>
      <vt:lpstr>rap.fact.id.IXF2611000PYE02_0887_00189_01_0001</vt:lpstr>
      <vt:lpstr>rap.fact.id.IXF2611000PYE02_0887_00190_01_0001</vt:lpstr>
      <vt:lpstr>rap.fact.id.IXF2611000PYE02_0887_00191_01_0001</vt:lpstr>
      <vt:lpstr>rap.fact.id.IXF2611000PYE02_0887_00192_01_0001</vt:lpstr>
      <vt:lpstr>rap.fact.id.IXF2611000PYE02_0887_00193_01_0001</vt:lpstr>
      <vt:lpstr>rap.fact.id.IXF2611000PYE02_0887_00194_01_0001</vt:lpstr>
      <vt:lpstr>rap.fact.id.IXF2611000PYE02_0887_00195_01_0001</vt:lpstr>
      <vt:lpstr>rap.fact.id.IXF2611000PYE02_0887_00196_01_0001</vt:lpstr>
      <vt:lpstr>rap.fact.id.IXF2611000PYE02_0887_00197_01_0001</vt:lpstr>
      <vt:lpstr>rap.fact.id.IXF2611000PYE02_0887_00198_01_0001</vt:lpstr>
      <vt:lpstr>rap.fact.id.IXF2611000PYE02_0887_00199_01_0001</vt:lpstr>
      <vt:lpstr>rap.fact.id.IXF2611000PYE02_0887_00200_01_0001</vt:lpstr>
      <vt:lpstr>rap.fact.id.IXF2611000PYE02_0887_00201_01_0001</vt:lpstr>
      <vt:lpstr>rap.fact.id.IXF2611000PYE02_0887_00202_01_0001</vt:lpstr>
      <vt:lpstr>rap.fact.id.IXF2611000PYE02_0887_00203_01_0001</vt:lpstr>
      <vt:lpstr>rap.fact.id.IXF2611000PYE02_0887_00204_01_0001</vt:lpstr>
      <vt:lpstr>rap.fact.id.IXF2611000PYE02_0887_00205_01_0001</vt:lpstr>
      <vt:lpstr>rap.fact.id.IXF2611000PYE02_0887_00206_01_0001</vt:lpstr>
      <vt:lpstr>rap.fact.id.IXF2611000PYE02_0887_00207_01_0001</vt:lpstr>
      <vt:lpstr>rap.fact.id.IXF2611000PYE02_0887_00208_01_0001</vt:lpstr>
      <vt:lpstr>rap.fact.id.IXF2611000PYE02_0887_00209_01_0001</vt:lpstr>
      <vt:lpstr>rap.fact.id.IXF2611000PYE02_0887_00210_01_0001</vt:lpstr>
      <vt:lpstr>rap.fact.id.IXF2611000PYE02_0887_00211_01_0001</vt:lpstr>
      <vt:lpstr>rap.fact.id.IXF2611000PYE02_0887_00212_01_0001</vt:lpstr>
      <vt:lpstr>rap.fact.id.IXF2611000PYE02_0887_00213_01_0001</vt:lpstr>
      <vt:lpstr>rap.fact.id.IXF2611000PYE02_0887_00214_01_0001</vt:lpstr>
      <vt:lpstr>rap.fact.id.IXF2611000PYE02_0887_00215_01_0001</vt:lpstr>
      <vt:lpstr>rap.fact.id.IXF2611000PYE02_0887_00216_01_0001</vt:lpstr>
      <vt:lpstr>rap.fact.id.IXF2611000PYE02_0887_00217_01_0001</vt:lpstr>
      <vt:lpstr>rap.fact.id.IXF2611000PYE02_0887_00218_01_0001</vt:lpstr>
      <vt:lpstr>rap.fact.id.IXF2611000PYE02_0887_00219_01_0001</vt:lpstr>
      <vt:lpstr>rap.fact.id.IXF2611000PYE02_0887_00220_01_0001</vt:lpstr>
      <vt:lpstr>rap.fact.id.IXF2611000PYE02_0887_00221_01_0001</vt:lpstr>
      <vt:lpstr>rap.fact.id.IXF2611000PYE02_0887_00222_01_0001</vt:lpstr>
      <vt:lpstr>rap.fact.id.IXF2611000PYE02_0887_00223_01_0001</vt:lpstr>
      <vt:lpstr>rap.fact.id.IXF2611000PYE02_0887_00224_01_0001</vt:lpstr>
      <vt:lpstr>rap.fact.id.IXF2611000PYE02_0887_00225_01_0001</vt:lpstr>
      <vt:lpstr>rap.fact.id.IXF2611000PYE02_0887_00226_01_0001</vt:lpstr>
      <vt:lpstr>rap.fact.id.IXF2611000PYE02_0887_00227_01_0001</vt:lpstr>
      <vt:lpstr>rap.fact.id.IXF2611000PYE02_0887_00228_01_0001</vt:lpstr>
      <vt:lpstr>rap.fact.id.IXF2611000PYE02_0887_00229_01_0001</vt:lpstr>
      <vt:lpstr>rap.fact.id.IXF2611000PYE02_0887_00230_01_0001</vt:lpstr>
      <vt:lpstr>rap.fact.id.IXF2611000PYE02_0887_00231_01_0001</vt:lpstr>
      <vt:lpstr>rap.fact.id.IXF2611000PYE02_0887_00232_01_0001</vt:lpstr>
      <vt:lpstr>rap.fact.id.IXF2611000PYE02_0887_00233_01_0001</vt:lpstr>
      <vt:lpstr>rap.fact.id.IXF2611000PYE02_0887_00234_01_0001</vt:lpstr>
      <vt:lpstr>rap.fact.id.IXF2611000PYE02_0887_00235_01_0001</vt:lpstr>
      <vt:lpstr>rap.fact.id.IXF2611000PYE02_1355_00005_01_0001</vt:lpstr>
      <vt:lpstr>rap.fact.id.IXF2611000PYE02_1355_00010_01_0001</vt:lpstr>
      <vt:lpstr>rap.fact.id.IXF2611000PYE02_1355_00011_01_0001</vt:lpstr>
      <vt:lpstr>rap.fact.id.IXF2611000PYE02_1355_00088_01_0001</vt:lpstr>
      <vt:lpstr>rap.fact.id.IXF2611000PYE02_1355_00089_01_0001</vt:lpstr>
      <vt:lpstr>rap.fact.id.IXF2611000PYE02_1355_00090_01_0001</vt:lpstr>
      <vt:lpstr>rap.fact.id.IXF2611000PYE02_1355_00091_01_0001</vt:lpstr>
      <vt:lpstr>rap.fact.id.IXF2611000PYE02_1355_00092_01_0001</vt:lpstr>
      <vt:lpstr>rap.fact.id.IXF2611000PYE02_1355_00093_01_0001</vt:lpstr>
      <vt:lpstr>rap.fact.id.IXF2611000PYE02_1355_00094_01_0001</vt:lpstr>
      <vt:lpstr>rap.fact.id.IXF2611000PYE02_1355_00095_01_0001</vt:lpstr>
      <vt:lpstr>rap.fact.id.IXF2611000PYE02_1355_00096_01_0001</vt:lpstr>
      <vt:lpstr>rap.fact.id.IXF2611000PYE02_1355_00097_01_0001</vt:lpstr>
      <vt:lpstr>rap.fact.id.IXF2611000PYE02_1355_00098_01_0001</vt:lpstr>
      <vt:lpstr>rap.fact.id.IXF2611000PYE02_1355_00099_01_0001</vt:lpstr>
      <vt:lpstr>rap.fact.id.IXF2611000PYE02_1355_00100_01_0001</vt:lpstr>
      <vt:lpstr>rap.fact.id.IXF2611000PYE02_1355_00101_01_0001</vt:lpstr>
      <vt:lpstr>rap.fact.id.IXF2611000PYE02_1355_00102_01_0001</vt:lpstr>
      <vt:lpstr>rap.fact.id.IXF2611000PYE02_1355_00103_01_0001</vt:lpstr>
      <vt:lpstr>rap.fact.id.IXF2611000PYE02_1355_00104_01_0001</vt:lpstr>
      <vt:lpstr>rap.fact.id.IXF2611000PYE02_1355_00105_01_0001</vt:lpstr>
      <vt:lpstr>rap.fact.id.IXF2611000PYE02_1355_00106_01_0001</vt:lpstr>
      <vt:lpstr>rap.fact.id.IXF2611000PYE02_1355_00107_01_0001</vt:lpstr>
      <vt:lpstr>rap.fact.id.IXF2611000PYE02_1355_00108_01_0001</vt:lpstr>
      <vt:lpstr>rap.fact.id.IXF2611000PYE02_1355_00109_01_0001</vt:lpstr>
      <vt:lpstr>rap.fact.id.IXF2611000PYE02_1355_00110_01_0001</vt:lpstr>
      <vt:lpstr>rap.fact.id.IXF2611000PYE02_1355_00111_01_0001</vt:lpstr>
      <vt:lpstr>rap.fact.id.IXF2611000PYE02_1355_00112_01_0001</vt:lpstr>
      <vt:lpstr>rap.fact.id.IXF2611000PYE02_1355_00113_01_0001</vt:lpstr>
      <vt:lpstr>rap.fact.id.IXF2611000PYE02_1355_00114_01_0001</vt:lpstr>
      <vt:lpstr>rap.fact.id.IXF2611000PYE02_1355_00115_01_0001</vt:lpstr>
      <vt:lpstr>rap.fact.id.IXF2611000PYE02_1355_00116_01_0001</vt:lpstr>
      <vt:lpstr>rap.fact.id.IXF2611000PYE02_1355_00117_01_0001</vt:lpstr>
      <vt:lpstr>rap.fact.id.IXF2611000PYE02_1355_00118_01_0001</vt:lpstr>
      <vt:lpstr>rap.fact.id.IXF2611000PYE02_1355_00119_01_0001</vt:lpstr>
      <vt:lpstr>rap.fact.id.IXF2611000PYE02_1355_00120_01_0001</vt:lpstr>
      <vt:lpstr>rap.fact.id.IXF2611000PYE02_1355_00121_01_0001</vt:lpstr>
      <vt:lpstr>rap.fact.id.IXF2611000PYE02_1355_00122_01_0001</vt:lpstr>
      <vt:lpstr>rap.fact.id.IXF2611000PYE02_1355_00123_01_0001</vt:lpstr>
      <vt:lpstr>rap.fact.id.IXF2611000PYE02_1355_00124_01_0001</vt:lpstr>
      <vt:lpstr>rap.fact.id.IXF2611000PYE02_1355_00125_01_0001</vt:lpstr>
      <vt:lpstr>rap.fact.id.IXF2611000PYE02_1355_00126_01_0001</vt:lpstr>
      <vt:lpstr>rap.fact.id.IXF2611000PYE02_1355_00127_01_0001</vt:lpstr>
      <vt:lpstr>rap.fact.id.IXF2611000PYE02_1355_00128_01_0001</vt:lpstr>
      <vt:lpstr>rap.fact.id.IXF2611000PYE02_1355_00129_01_0001</vt:lpstr>
      <vt:lpstr>rap.fact.id.IXF2611000PYE02_1355_00130_01_0001</vt:lpstr>
      <vt:lpstr>rap.fact.id.IXF2611000PYE02_1355_00131_01_0001</vt:lpstr>
      <vt:lpstr>rap.fact.id.IXF2611000PYE02_1355_00132_01_0001</vt:lpstr>
      <vt:lpstr>rap.fact.id.IXF2611000PYE02_1355_00133_01_0001</vt:lpstr>
      <vt:lpstr>rap.fact.id.IXF2611000PYE02_1355_00134_01_0001</vt:lpstr>
      <vt:lpstr>rap.fact.id.IXF2611000PYE02_1355_00135_01_0001</vt:lpstr>
      <vt:lpstr>rap.fact.id.IXF2611000PYE02_1355_00136_01_0001</vt:lpstr>
      <vt:lpstr>rap.fact.id.IXF2611000PYE02_1355_00137_01_0001</vt:lpstr>
      <vt:lpstr>rap.fact.id.IXF2611000PYE02_1355_00138_01_0001</vt:lpstr>
      <vt:lpstr>rap.fact.id.IXF2611000PYE02_1355_00139_01_0001</vt:lpstr>
      <vt:lpstr>rap.fact.id.IXF2611000PYE02_1355_00140_01_0001</vt:lpstr>
      <vt:lpstr>rap.fact.id.IXF2611000PYE02_1355_00141_01_0001</vt:lpstr>
      <vt:lpstr>rap.fact.id.IXF2611000PYE02_1355_00142_01_0001</vt:lpstr>
      <vt:lpstr>rap.fact.id.IXF2611000PYE02_1355_00143_01_0001</vt:lpstr>
      <vt:lpstr>rap.fact.id.IXF2611000PYE02_1355_00144_01_0001</vt:lpstr>
      <vt:lpstr>rap.fact.id.IXF2611000PYE02_1355_00145_01_0001</vt:lpstr>
      <vt:lpstr>rap.fact.id.IXF2611000PYE02_1355_00146_01_0001</vt:lpstr>
      <vt:lpstr>rap.fact.id.IXF2611000PYE02_1355_00147_01_0001</vt:lpstr>
      <vt:lpstr>rap.fact.id.IXF2611000PYE02_1355_00148_01_0001</vt:lpstr>
      <vt:lpstr>rap.fact.id.IXF2611000PYE02_1355_00149_01_0001</vt:lpstr>
      <vt:lpstr>rap.fact.id.IXF2611000PYE02_1355_00150_01_0001</vt:lpstr>
      <vt:lpstr>rap.fact.id.IXF2611000PYE02_1355_00151_01_0001</vt:lpstr>
      <vt:lpstr>rap.fact.id.IXF2611000PYE02_1355_00152_01_0001</vt:lpstr>
      <vt:lpstr>rap.fact.id.IXF2611000PYE02_1355_00153_01_0001</vt:lpstr>
      <vt:lpstr>rap.fact.id.IXF2611000PYE02_1355_00154_01_0001</vt:lpstr>
      <vt:lpstr>rap.fact.id.IXF2611000PYE02_1355_00155_01_0001</vt:lpstr>
      <vt:lpstr>rap.fact.id.IXF2611000PYE02_1355_00156_01_0001</vt:lpstr>
      <vt:lpstr>rap.fact.id.IXF2611000PYE02_1355_00157_01_0001</vt:lpstr>
      <vt:lpstr>rap.fact.id.IXF2611000PYE02_1355_00158_01_0001</vt:lpstr>
      <vt:lpstr>rap.fact.id.IXF2611000PYE02_1355_00159_01_0001</vt:lpstr>
      <vt:lpstr>rap.fact.id.IXF2611000PYE02_1355_00160_01_0001</vt:lpstr>
      <vt:lpstr>rap.fact.id.IXF2611000PYE02_1355_00161_01_0001</vt:lpstr>
      <vt:lpstr>rap.fact.id.IXF2611000PYE02_1356_00005_01_0001</vt:lpstr>
      <vt:lpstr>rap.fact.id.IXF2611000PYE02_1356_00010_01_0001</vt:lpstr>
      <vt:lpstr>rap.fact.id.IXF2611000PYE02_1356_00011_01_0001</vt:lpstr>
      <vt:lpstr>rap.fact.id.IXF2611000PYE02_1356_00088_01_0001</vt:lpstr>
      <vt:lpstr>rap.fact.id.IXF2611000PYE02_1356_00089_01_0001</vt:lpstr>
      <vt:lpstr>rap.fact.id.IXF2611000PYE02_1356_00090_01_0001</vt:lpstr>
      <vt:lpstr>rap.fact.id.IXF2611000PYE02_1356_00091_01_0001</vt:lpstr>
      <vt:lpstr>rap.fact.id.IXF2611000PYE02_1356_00092_01_0001</vt:lpstr>
      <vt:lpstr>rap.fact.id.IXF2611000PYE02_1356_00093_01_0001</vt:lpstr>
      <vt:lpstr>rap.fact.id.IXF2611000PYE02_1356_00094_01_0001</vt:lpstr>
      <vt:lpstr>rap.fact.id.IXF2611000PYE02_1356_00095_01_0001</vt:lpstr>
      <vt:lpstr>rap.fact.id.IXF2611000PYE02_1356_00096_01_0001</vt:lpstr>
      <vt:lpstr>rap.fact.id.IXF2611000PYE02_1356_00097_01_0001</vt:lpstr>
      <vt:lpstr>rap.fact.id.IXF2611000PYE02_1356_00098_01_0001</vt:lpstr>
      <vt:lpstr>rap.fact.id.IXF2611000PYE02_1356_00099_01_0001</vt:lpstr>
      <vt:lpstr>rap.fact.id.IXF2611000PYE02_1356_00100_01_0001</vt:lpstr>
      <vt:lpstr>rap.fact.id.IXF2611000PYE02_1356_00101_01_0001</vt:lpstr>
      <vt:lpstr>rap.fact.id.IXF2611000PYE02_1356_00102_01_0001</vt:lpstr>
      <vt:lpstr>rap.fact.id.IXF2611000PYE02_1356_00103_01_0001</vt:lpstr>
      <vt:lpstr>rap.fact.id.IXF2611000PYE02_1356_00104_01_0001</vt:lpstr>
      <vt:lpstr>rap.fact.id.IXF2611000PYE02_1356_00105_01_0001</vt:lpstr>
      <vt:lpstr>rap.fact.id.IXF2611000PYE02_1356_00106_01_0001</vt:lpstr>
      <vt:lpstr>rap.fact.id.IXF2611000PYE02_1356_00107_01_0001</vt:lpstr>
      <vt:lpstr>rap.fact.id.IXF2611000PYE02_1356_00108_01_0001</vt:lpstr>
      <vt:lpstr>rap.fact.id.IXF2611000PYE02_1356_00109_01_0001</vt:lpstr>
      <vt:lpstr>rap.fact.id.IXF2611000PYE02_1356_00110_01_0001</vt:lpstr>
      <vt:lpstr>rap.fact.id.IXF2611000PYE02_1356_00111_01_0001</vt:lpstr>
      <vt:lpstr>rap.fact.id.IXF2611000PYE02_1356_00112_01_0001</vt:lpstr>
      <vt:lpstr>rap.fact.id.IXF2611000PYE02_1356_00113_01_0001</vt:lpstr>
      <vt:lpstr>rap.fact.id.IXF2611000PYE02_1356_00114_01_0001</vt:lpstr>
      <vt:lpstr>rap.fact.id.IXF2611000PYE02_1356_00115_01_0001</vt:lpstr>
      <vt:lpstr>rap.fact.id.IXF2611000PYE02_1356_00116_01_0001</vt:lpstr>
      <vt:lpstr>rap.fact.id.IXF2611000PYE02_1356_00117_01_0001</vt:lpstr>
      <vt:lpstr>rap.fact.id.IXF2611000PYE02_1356_00118_01_0001</vt:lpstr>
      <vt:lpstr>rap.fact.id.IXF2611000PYE02_1356_00119_01_0001</vt:lpstr>
      <vt:lpstr>rap.fact.id.IXF2611000PYE02_1356_00120_01_0001</vt:lpstr>
      <vt:lpstr>rap.fact.id.IXF2611000PYE02_1356_00121_01_0001</vt:lpstr>
      <vt:lpstr>rap.fact.id.IXF2611000PYE02_1356_00122_01_0001</vt:lpstr>
      <vt:lpstr>rap.fact.id.IXF2611000PYE02_1356_00123_01_0001</vt:lpstr>
      <vt:lpstr>rap.fact.id.IXF2611000PYE02_1356_00124_01_0001</vt:lpstr>
      <vt:lpstr>rap.fact.id.IXF2611000PYE02_1356_00125_01_0001</vt:lpstr>
      <vt:lpstr>rap.fact.id.IXF2611000PYE02_1356_00126_01_0001</vt:lpstr>
      <vt:lpstr>rap.fact.id.IXF2611000PYE02_1356_00127_01_0001</vt:lpstr>
      <vt:lpstr>rap.fact.id.IXF2611000PYE02_1356_00128_01_0001</vt:lpstr>
      <vt:lpstr>rap.fact.id.IXF2611000PYE02_1356_00129_01_0001</vt:lpstr>
      <vt:lpstr>rap.fact.id.IXF2611000PYE02_1356_00130_01_0001</vt:lpstr>
      <vt:lpstr>rap.fact.id.IXF2611000PYE02_1356_00131_01_0001</vt:lpstr>
      <vt:lpstr>rap.fact.id.IXF2611000PYE02_1356_00132_01_0001</vt:lpstr>
      <vt:lpstr>rap.fact.id.IXF2611000PYE02_1356_00133_01_0001</vt:lpstr>
      <vt:lpstr>rap.fact.id.IXF2611000PYE02_1356_00134_01_0001</vt:lpstr>
      <vt:lpstr>rap.fact.id.IXF2611000PYE02_1356_00135_01_0001</vt:lpstr>
      <vt:lpstr>rap.fact.id.IXF2611000PYE02_1356_00136_01_0001</vt:lpstr>
      <vt:lpstr>rap.fact.id.IXF2611000PYE02_1356_00137_01_0001</vt:lpstr>
      <vt:lpstr>rap.fact.id.IXF2611000PYE02_1356_00138_01_0001</vt:lpstr>
      <vt:lpstr>rap.fact.id.IXF2611000PYE02_1356_00139_01_0001</vt:lpstr>
      <vt:lpstr>rap.fact.id.IXF2611000PYE02_1356_00140_01_0001</vt:lpstr>
      <vt:lpstr>rap.fact.id.IXF2611000PYE02_1356_00141_01_0001</vt:lpstr>
      <vt:lpstr>rap.fact.id.IXF2611000PYE02_1356_00142_01_0001</vt:lpstr>
      <vt:lpstr>rap.fact.id.IXF2611000PYE02_1356_00143_01_0001</vt:lpstr>
      <vt:lpstr>rap.fact.id.IXF2611000PYE02_1356_00144_01_0001</vt:lpstr>
      <vt:lpstr>rap.fact.id.IXF2611000PYE02_1356_00145_01_0001</vt:lpstr>
      <vt:lpstr>rap.fact.id.IXF2611000PYE02_1356_00146_01_0001</vt:lpstr>
      <vt:lpstr>rap.fact.id.IXF2611000PYE02_1356_00147_01_0001</vt:lpstr>
      <vt:lpstr>rap.fact.id.IXF2611000PYE02_1356_00148_01_0001</vt:lpstr>
      <vt:lpstr>rap.fact.id.IXF2611000PYE02_1356_00149_01_0001</vt:lpstr>
      <vt:lpstr>rap.fact.id.IXF2611000PYE02_1356_00150_01_0001</vt:lpstr>
      <vt:lpstr>rap.fact.id.IXF2611000PYE02_1356_00151_01_0001</vt:lpstr>
      <vt:lpstr>rap.fact.id.IXF2611000PYE02_1356_00152_01_0001</vt:lpstr>
      <vt:lpstr>rap.fact.id.IXF2611000PYE02_1356_00153_01_0001</vt:lpstr>
      <vt:lpstr>rap.fact.id.IXF2611000PYE02_1356_00154_01_0001</vt:lpstr>
      <vt:lpstr>rap.fact.id.IXF2611000PYE02_1356_00155_01_0001</vt:lpstr>
      <vt:lpstr>rap.fact.id.IXF2611000PYE02_1356_00156_01_0001</vt:lpstr>
      <vt:lpstr>rap.fact.id.IXF2611000PYE02_1356_00157_01_0001</vt:lpstr>
      <vt:lpstr>rap.fact.id.IXF2611000PYE02_1356_00158_01_0001</vt:lpstr>
      <vt:lpstr>rap.fact.id.IXF2611000PYE02_1356_00159_01_0001</vt:lpstr>
      <vt:lpstr>rap.fact.id.IXF2611000PYE02_1356_00160_01_0001</vt:lpstr>
      <vt:lpstr>rap.fact.id.IXF2611000PYE02_1356_00161_01_0001</vt:lpstr>
      <vt:lpstr>rap.fact.id.IXF2611000PYE02_1357_00005_01_0001</vt:lpstr>
      <vt:lpstr>rap.fact.id.IXF2611000PYE02_1357_00010_01_0001</vt:lpstr>
      <vt:lpstr>rap.fact.id.IXF2611000PYE02_1357_00011_01_0001</vt:lpstr>
      <vt:lpstr>rap.fact.id.IXF2611000PYE02_1357_00088_01_0001</vt:lpstr>
      <vt:lpstr>rap.fact.id.IXF2611000PYE02_1357_00089_01_0001</vt:lpstr>
      <vt:lpstr>rap.fact.id.IXF2611000PYE02_1357_00090_01_0001</vt:lpstr>
      <vt:lpstr>rap.fact.id.IXF2611000PYE02_1357_00091_01_0001</vt:lpstr>
      <vt:lpstr>rap.fact.id.IXF2611000PYE02_1357_00092_01_0001</vt:lpstr>
      <vt:lpstr>rap.fact.id.IXF2611000PYE02_1357_00093_01_0001</vt:lpstr>
      <vt:lpstr>rap.fact.id.IXF2611000PYE02_1357_00094_01_0001</vt:lpstr>
      <vt:lpstr>rap.fact.id.IXF2611000PYE02_1357_00095_01_0001</vt:lpstr>
      <vt:lpstr>rap.fact.id.IXF2611000PYE02_1357_00096_01_0001</vt:lpstr>
      <vt:lpstr>rap.fact.id.IXF2611000PYE02_1357_00097_01_0001</vt:lpstr>
      <vt:lpstr>rap.fact.id.IXF2611000PYE02_1357_00098_01_0001</vt:lpstr>
      <vt:lpstr>rap.fact.id.IXF2611000PYE02_1357_00099_01_0001</vt:lpstr>
      <vt:lpstr>rap.fact.id.IXF2611000PYE02_1357_00100_01_0001</vt:lpstr>
      <vt:lpstr>rap.fact.id.IXF2611000PYE02_1357_00101_01_0001</vt:lpstr>
      <vt:lpstr>rap.fact.id.IXF2611000PYE02_1357_00102_01_0001</vt:lpstr>
      <vt:lpstr>rap.fact.id.IXF2611000PYE02_1357_00103_01_0001</vt:lpstr>
      <vt:lpstr>rap.fact.id.IXF2611000PYE02_1357_00104_01_0001</vt:lpstr>
      <vt:lpstr>rap.fact.id.IXF2611000PYE02_1357_00105_01_0001</vt:lpstr>
      <vt:lpstr>rap.fact.id.IXF2611000PYE02_1357_00106_01_0001</vt:lpstr>
      <vt:lpstr>rap.fact.id.IXF2611000PYE02_1357_00107_01_0001</vt:lpstr>
      <vt:lpstr>rap.fact.id.IXF2611000PYE02_1357_00108_01_0001</vt:lpstr>
      <vt:lpstr>rap.fact.id.IXF2611000PYE02_1357_00109_01_0001</vt:lpstr>
      <vt:lpstr>rap.fact.id.IXF2611000PYE02_1357_00110_01_0001</vt:lpstr>
      <vt:lpstr>rap.fact.id.IXF2611000PYE02_1357_00111_01_0001</vt:lpstr>
      <vt:lpstr>rap.fact.id.IXF2611000PYE02_1357_00112_01_0001</vt:lpstr>
      <vt:lpstr>rap.fact.id.IXF2611000PYE02_1357_00113_01_0001</vt:lpstr>
      <vt:lpstr>rap.fact.id.IXF2611000PYE02_1357_00114_01_0001</vt:lpstr>
      <vt:lpstr>rap.fact.id.IXF2611000PYE02_1357_00115_01_0001</vt:lpstr>
      <vt:lpstr>rap.fact.id.IXF2611000PYE02_1357_00116_01_0001</vt:lpstr>
      <vt:lpstr>rap.fact.id.IXF2611000PYE02_1357_00117_01_0001</vt:lpstr>
      <vt:lpstr>rap.fact.id.IXF2611000PYE02_1357_00118_01_0001</vt:lpstr>
      <vt:lpstr>rap.fact.id.IXF2611000PYE02_1357_00119_01_0001</vt:lpstr>
      <vt:lpstr>rap.fact.id.IXF2611000PYE02_1357_00120_01_0001</vt:lpstr>
      <vt:lpstr>rap.fact.id.IXF2611000PYE02_1357_00121_01_0001</vt:lpstr>
      <vt:lpstr>rap.fact.id.IXF2611000PYE02_1357_00122_01_0001</vt:lpstr>
      <vt:lpstr>rap.fact.id.IXF2611000PYE02_1357_00123_01_0001</vt:lpstr>
      <vt:lpstr>rap.fact.id.IXF2611000PYE02_1357_00124_01_0001</vt:lpstr>
      <vt:lpstr>rap.fact.id.IXF2611000PYE02_1357_00125_01_0001</vt:lpstr>
      <vt:lpstr>rap.fact.id.IXF2611000PYE02_1357_00126_01_0001</vt:lpstr>
      <vt:lpstr>rap.fact.id.IXF2611000PYE02_1357_00127_01_0001</vt:lpstr>
      <vt:lpstr>rap.fact.id.IXF2611000PYE02_1357_00128_01_0001</vt:lpstr>
      <vt:lpstr>rap.fact.id.IXF2611000PYE02_1357_00129_01_0001</vt:lpstr>
      <vt:lpstr>rap.fact.id.IXF2611000PYE02_1357_00130_01_0001</vt:lpstr>
      <vt:lpstr>rap.fact.id.IXF2611000PYE02_1357_00131_01_0001</vt:lpstr>
      <vt:lpstr>rap.fact.id.IXF2611000PYE02_1357_00132_01_0001</vt:lpstr>
      <vt:lpstr>rap.fact.id.IXF2611000PYE02_1357_00133_01_0001</vt:lpstr>
      <vt:lpstr>rap.fact.id.IXF2611000PYE02_1357_00134_01_0001</vt:lpstr>
      <vt:lpstr>rap.fact.id.IXF2611000PYE02_1357_00135_01_0001</vt:lpstr>
      <vt:lpstr>rap.fact.id.IXF2611000PYE02_1357_00136_01_0001</vt:lpstr>
      <vt:lpstr>rap.fact.id.IXF2611000PYE02_1357_00137_01_0001</vt:lpstr>
      <vt:lpstr>rap.fact.id.IXF2611000PYE02_1357_00138_01_0001</vt:lpstr>
      <vt:lpstr>rap.fact.id.IXF2611000PYE02_1357_00139_01_0001</vt:lpstr>
      <vt:lpstr>rap.fact.id.IXF2611000PYE02_1357_00140_01_0001</vt:lpstr>
      <vt:lpstr>rap.fact.id.IXF2611000PYE02_1357_00141_01_0001</vt:lpstr>
      <vt:lpstr>rap.fact.id.IXF2611000PYE02_1357_00142_01_0001</vt:lpstr>
      <vt:lpstr>rap.fact.id.IXF2611000PYE02_1357_00143_01_0001</vt:lpstr>
      <vt:lpstr>rap.fact.id.IXF2611000PYE02_1357_00144_01_0001</vt:lpstr>
      <vt:lpstr>rap.fact.id.IXF2611000PYE02_1357_00145_01_0001</vt:lpstr>
      <vt:lpstr>rap.fact.id.IXF2611000PYE02_1357_00146_01_0001</vt:lpstr>
      <vt:lpstr>rap.fact.id.IXF2611000PYE02_1357_00147_01_0001</vt:lpstr>
      <vt:lpstr>rap.fact.id.IXF2611000PYE02_1357_00148_01_0001</vt:lpstr>
      <vt:lpstr>rap.fact.id.IXF2611000PYE02_1357_00149_01_0001</vt:lpstr>
      <vt:lpstr>rap.fact.id.IXF2611000PYE02_1357_00150_01_0001</vt:lpstr>
      <vt:lpstr>rap.fact.id.IXF2611000PYE02_1357_00151_01_0001</vt:lpstr>
      <vt:lpstr>rap.fact.id.IXF2611000PYE02_1357_00152_01_0001</vt:lpstr>
      <vt:lpstr>rap.fact.id.IXF2611000PYE02_1357_00153_01_0001</vt:lpstr>
      <vt:lpstr>rap.fact.id.IXF2611000PYE02_1357_00154_01_0001</vt:lpstr>
      <vt:lpstr>rap.fact.id.IXF2611000PYE02_1357_00155_01_0001</vt:lpstr>
      <vt:lpstr>rap.fact.id.IXF2611000PYE02_1357_00156_01_0001</vt:lpstr>
      <vt:lpstr>rap.fact.id.IXF2611000PYE02_1357_00157_01_0001</vt:lpstr>
      <vt:lpstr>rap.fact.id.IXF2611000PYE02_1357_00158_01_0001</vt:lpstr>
      <vt:lpstr>rap.fact.id.IXF2611000PYE02_1357_00159_01_0001</vt:lpstr>
      <vt:lpstr>rap.fact.id.IXF2611000PYE02_1357_00160_01_0001</vt:lpstr>
      <vt:lpstr>rap.fact.id.IXF2611000PYE02_1357_00161_01_0001</vt:lpstr>
      <vt:lpstr>rap.fact.id.IXF2611000PYE02_1358_00005_01_0001</vt:lpstr>
      <vt:lpstr>rap.fact.id.IXF2611000PYE02_1358_00010_01_0001</vt:lpstr>
      <vt:lpstr>rap.fact.id.IXF2611000PYE02_1358_00011_01_0001</vt:lpstr>
      <vt:lpstr>rap.fact.id.IXF2611000PYE02_1358_00088_01_0001</vt:lpstr>
      <vt:lpstr>rap.fact.id.IXF2611000PYE02_1358_00089_01_0001</vt:lpstr>
      <vt:lpstr>rap.fact.id.IXF2611000PYE02_1358_00090_01_0001</vt:lpstr>
      <vt:lpstr>rap.fact.id.IXF2611000PYE02_1358_00091_01_0001</vt:lpstr>
      <vt:lpstr>rap.fact.id.IXF2611000PYE02_1358_00092_01_0001</vt:lpstr>
      <vt:lpstr>rap.fact.id.IXF2611000PYE02_1358_00093_01_0001</vt:lpstr>
      <vt:lpstr>rap.fact.id.IXF2611000PYE02_1358_00094_01_0001</vt:lpstr>
      <vt:lpstr>rap.fact.id.IXF2611000PYE02_1358_00095_01_0001</vt:lpstr>
      <vt:lpstr>rap.fact.id.IXF2611000PYE02_1358_00096_01_0001</vt:lpstr>
      <vt:lpstr>rap.fact.id.IXF2611000PYE02_1358_00097_01_0001</vt:lpstr>
      <vt:lpstr>rap.fact.id.IXF2611000PYE02_1358_00098_01_0001</vt:lpstr>
      <vt:lpstr>rap.fact.id.IXF2611000PYE02_1358_00099_01_0001</vt:lpstr>
      <vt:lpstr>rap.fact.id.IXF2611000PYE02_1358_00100_01_0001</vt:lpstr>
      <vt:lpstr>rap.fact.id.IXF2611000PYE02_1358_00101_01_0001</vt:lpstr>
      <vt:lpstr>rap.fact.id.IXF2611000PYE02_1358_00102_01_0001</vt:lpstr>
      <vt:lpstr>rap.fact.id.IXF2611000PYE02_1358_00103_01_0001</vt:lpstr>
      <vt:lpstr>rap.fact.id.IXF2611000PYE02_1358_00104_01_0001</vt:lpstr>
      <vt:lpstr>rap.fact.id.IXF2611000PYE02_1358_00105_01_0001</vt:lpstr>
      <vt:lpstr>rap.fact.id.IXF2611000PYE02_1358_00106_01_0001</vt:lpstr>
      <vt:lpstr>rap.fact.id.IXF2611000PYE02_1358_00107_01_0001</vt:lpstr>
      <vt:lpstr>rap.fact.id.IXF2611000PYE02_1358_00108_01_0001</vt:lpstr>
      <vt:lpstr>rap.fact.id.IXF2611000PYE02_1358_00109_01_0001</vt:lpstr>
      <vt:lpstr>rap.fact.id.IXF2611000PYE02_1358_00110_01_0001</vt:lpstr>
      <vt:lpstr>rap.fact.id.IXF2611000PYE02_1358_00111_01_0001</vt:lpstr>
      <vt:lpstr>rap.fact.id.IXF2611000PYE02_1358_00112_01_0001</vt:lpstr>
      <vt:lpstr>rap.fact.id.IXF2611000PYE02_1358_00113_01_0001</vt:lpstr>
      <vt:lpstr>rap.fact.id.IXF2611000PYE02_1358_00114_01_0001</vt:lpstr>
      <vt:lpstr>rap.fact.id.IXF2611000PYE02_1358_00115_01_0001</vt:lpstr>
      <vt:lpstr>rap.fact.id.IXF2611000PYE02_1358_00116_01_0001</vt:lpstr>
      <vt:lpstr>rap.fact.id.IXF2611000PYE02_1358_00117_01_0001</vt:lpstr>
      <vt:lpstr>rap.fact.id.IXF2611000PYE02_1358_00118_01_0001</vt:lpstr>
      <vt:lpstr>rap.fact.id.IXF2611000PYE02_1358_00119_01_0001</vt:lpstr>
      <vt:lpstr>rap.fact.id.IXF2611000PYE02_1358_00120_01_0001</vt:lpstr>
      <vt:lpstr>rap.fact.id.IXF2611000PYE02_1358_00121_01_0001</vt:lpstr>
      <vt:lpstr>rap.fact.id.IXF2611000PYE02_1358_00122_01_0001</vt:lpstr>
      <vt:lpstr>rap.fact.id.IXF2611000PYE02_1358_00123_01_0001</vt:lpstr>
      <vt:lpstr>rap.fact.id.IXF2611000PYE02_1358_00124_01_0001</vt:lpstr>
      <vt:lpstr>rap.fact.id.IXF2611000PYE02_1358_00125_01_0001</vt:lpstr>
      <vt:lpstr>rap.fact.id.IXF2611000PYE02_1358_00126_01_0001</vt:lpstr>
      <vt:lpstr>rap.fact.id.IXF2611000PYE02_1358_00127_01_0001</vt:lpstr>
      <vt:lpstr>rap.fact.id.IXF2611000PYE02_1358_00128_01_0001</vt:lpstr>
      <vt:lpstr>rap.fact.id.IXF2611000PYE02_1358_00129_01_0001</vt:lpstr>
      <vt:lpstr>rap.fact.id.IXF2611000PYE02_1358_00130_01_0001</vt:lpstr>
      <vt:lpstr>rap.fact.id.IXF2611000PYE02_1358_00131_01_0001</vt:lpstr>
      <vt:lpstr>rap.fact.id.IXF2611000PYE02_1358_00132_01_0001</vt:lpstr>
      <vt:lpstr>rap.fact.id.IXF2611000PYE02_1358_00133_01_0001</vt:lpstr>
      <vt:lpstr>rap.fact.id.IXF2611000PYE02_1358_00134_01_0001</vt:lpstr>
      <vt:lpstr>rap.fact.id.IXF2611000PYE02_1358_00135_01_0001</vt:lpstr>
      <vt:lpstr>rap.fact.id.IXF2611000PYE02_1358_00136_01_0001</vt:lpstr>
      <vt:lpstr>rap.fact.id.IXF2611000PYE02_1358_00137_01_0001</vt:lpstr>
      <vt:lpstr>rap.fact.id.IXF2611000PYE02_1358_00138_01_0001</vt:lpstr>
      <vt:lpstr>rap.fact.id.IXF2611000PYE02_1358_00139_01_0001</vt:lpstr>
      <vt:lpstr>rap.fact.id.IXF2611000PYE02_1358_00140_01_0001</vt:lpstr>
      <vt:lpstr>rap.fact.id.IXF2611000PYE02_1358_00141_01_0001</vt:lpstr>
      <vt:lpstr>rap.fact.id.IXF2611000PYE02_1358_00142_01_0001</vt:lpstr>
      <vt:lpstr>rap.fact.id.IXF2611000PYE02_1358_00143_01_0001</vt:lpstr>
      <vt:lpstr>rap.fact.id.IXF2611000PYE02_1358_00144_01_0001</vt:lpstr>
      <vt:lpstr>rap.fact.id.IXF2611000PYE02_1358_00145_01_0001</vt:lpstr>
      <vt:lpstr>rap.fact.id.IXF2611000PYE02_1358_00146_01_0001</vt:lpstr>
      <vt:lpstr>rap.fact.id.IXF2611000PYE02_1358_00147_01_0001</vt:lpstr>
      <vt:lpstr>rap.fact.id.IXF2611000PYE02_1358_00148_01_0001</vt:lpstr>
      <vt:lpstr>rap.fact.id.IXF2611000PYE02_1358_00149_01_0001</vt:lpstr>
      <vt:lpstr>rap.fact.id.IXF2611000PYE02_1358_00150_01_0001</vt:lpstr>
      <vt:lpstr>rap.fact.id.IXF2611000PYE02_1358_00151_01_0001</vt:lpstr>
      <vt:lpstr>rap.fact.id.IXF2611000PYE02_1358_00152_01_0001</vt:lpstr>
      <vt:lpstr>rap.fact.id.IXF2611000PYE02_1358_00153_01_0001</vt:lpstr>
      <vt:lpstr>rap.fact.id.IXF2611000PYE02_1358_00154_01_0001</vt:lpstr>
      <vt:lpstr>rap.fact.id.IXF2611000PYE02_1358_00155_01_0001</vt:lpstr>
      <vt:lpstr>rap.fact.id.IXF2611000PYE02_1358_00156_01_0001</vt:lpstr>
      <vt:lpstr>rap.fact.id.IXF2611000PYE02_1358_00157_01_0001</vt:lpstr>
      <vt:lpstr>rap.fact.id.IXF2611000PYE02_1358_00158_01_0001</vt:lpstr>
      <vt:lpstr>rap.fact.id.IXF2611000PYE02_1358_00159_01_0001</vt:lpstr>
      <vt:lpstr>rap.fact.id.IXF2611000PYE02_1358_00160_01_0001</vt:lpstr>
      <vt:lpstr>rap.fact.id.IXF2611000PYE02_1358_00161_01_0001</vt:lpstr>
      <vt:lpstr>rap.fact.id.IXF2611000PYE02_1359_00005_01_0001</vt:lpstr>
      <vt:lpstr>rap.fact.id.IXF2611000PYE02_1359_00010_01_0001</vt:lpstr>
      <vt:lpstr>rap.fact.id.IXF2611000PYE02_1359_00011_01_0001</vt:lpstr>
      <vt:lpstr>rap.fact.id.IXF2611000PYE02_1359_00088_01_0001</vt:lpstr>
      <vt:lpstr>rap.fact.id.IXF2611000PYE02_1359_00089_01_0001</vt:lpstr>
      <vt:lpstr>rap.fact.id.IXF2611000PYE02_1359_00090_01_0001</vt:lpstr>
      <vt:lpstr>rap.fact.id.IXF2611000PYE02_1359_00091_01_0001</vt:lpstr>
      <vt:lpstr>rap.fact.id.IXF2611000PYE02_1359_00092_01_0001</vt:lpstr>
      <vt:lpstr>rap.fact.id.IXF2611000PYE02_1359_00093_01_0001</vt:lpstr>
      <vt:lpstr>rap.fact.id.IXF2611000PYE02_1359_00094_01_0001</vt:lpstr>
      <vt:lpstr>rap.fact.id.IXF2611000PYE02_1359_00095_01_0001</vt:lpstr>
      <vt:lpstr>rap.fact.id.IXF2611000PYE02_1359_00096_01_0001</vt:lpstr>
      <vt:lpstr>rap.fact.id.IXF2611000PYE02_1359_00097_01_0001</vt:lpstr>
      <vt:lpstr>rap.fact.id.IXF2611000PYE02_1359_00098_01_0001</vt:lpstr>
      <vt:lpstr>rap.fact.id.IXF2611000PYE02_1359_00099_01_0001</vt:lpstr>
      <vt:lpstr>rap.fact.id.IXF2611000PYE02_1359_00100_01_0001</vt:lpstr>
      <vt:lpstr>rap.fact.id.IXF2611000PYE02_1359_00101_01_0001</vt:lpstr>
      <vt:lpstr>rap.fact.id.IXF2611000PYE02_1359_00102_01_0001</vt:lpstr>
      <vt:lpstr>rap.fact.id.IXF2611000PYE02_1359_00103_01_0001</vt:lpstr>
      <vt:lpstr>rap.fact.id.IXF2611000PYE02_1359_00104_01_0001</vt:lpstr>
      <vt:lpstr>rap.fact.id.IXF2611000PYE02_1359_00105_01_0001</vt:lpstr>
      <vt:lpstr>rap.fact.id.IXF2611000PYE02_1359_00106_01_0001</vt:lpstr>
      <vt:lpstr>rap.fact.id.IXF2611000PYE02_1359_00107_01_0001</vt:lpstr>
      <vt:lpstr>rap.fact.id.IXF2611000PYE02_1359_00108_01_0001</vt:lpstr>
      <vt:lpstr>rap.fact.id.IXF2611000PYE02_1359_00109_01_0001</vt:lpstr>
      <vt:lpstr>rap.fact.id.IXF2611000PYE02_1359_00110_01_0001</vt:lpstr>
      <vt:lpstr>rap.fact.id.IXF2611000PYE02_1359_00111_01_0001</vt:lpstr>
      <vt:lpstr>rap.fact.id.IXF2611000PYE02_1359_00112_01_0001</vt:lpstr>
      <vt:lpstr>rap.fact.id.IXF2611000PYE02_1359_00113_01_0001</vt:lpstr>
      <vt:lpstr>rap.fact.id.IXF2611000PYE02_1359_00114_01_0001</vt:lpstr>
      <vt:lpstr>rap.fact.id.IXF2611000PYE02_1359_00115_01_0001</vt:lpstr>
      <vt:lpstr>rap.fact.id.IXF2611000PYE02_1359_00116_01_0001</vt:lpstr>
      <vt:lpstr>rap.fact.id.IXF2611000PYE02_1359_00117_01_0001</vt:lpstr>
      <vt:lpstr>rap.fact.id.IXF2611000PYE02_1359_00118_01_0001</vt:lpstr>
      <vt:lpstr>rap.fact.id.IXF2611000PYE02_1359_00119_01_0001</vt:lpstr>
      <vt:lpstr>rap.fact.id.IXF2611000PYE02_1359_00120_01_0001</vt:lpstr>
      <vt:lpstr>rap.fact.id.IXF2611000PYE02_1359_00121_01_0001</vt:lpstr>
      <vt:lpstr>rap.fact.id.IXF2611000PYE02_1359_00122_01_0001</vt:lpstr>
      <vt:lpstr>rap.fact.id.IXF2611000PYE02_1359_00123_01_0001</vt:lpstr>
      <vt:lpstr>rap.fact.id.IXF2611000PYE02_1359_00124_01_0001</vt:lpstr>
      <vt:lpstr>rap.fact.id.IXF2611000PYE02_1359_00125_01_0001</vt:lpstr>
      <vt:lpstr>rap.fact.id.IXF2611000PYE02_1359_00126_01_0001</vt:lpstr>
      <vt:lpstr>rap.fact.id.IXF2611000PYE02_1359_00127_01_0001</vt:lpstr>
      <vt:lpstr>rap.fact.id.IXF2611000PYE02_1359_00128_01_0001</vt:lpstr>
      <vt:lpstr>rap.fact.id.IXF2611000PYE02_1359_00129_01_0001</vt:lpstr>
      <vt:lpstr>rap.fact.id.IXF2611000PYE02_1359_00130_01_0001</vt:lpstr>
      <vt:lpstr>rap.fact.id.IXF2611000PYE02_1359_00131_01_0001</vt:lpstr>
      <vt:lpstr>rap.fact.id.IXF2611000PYE02_1359_00132_01_0001</vt:lpstr>
      <vt:lpstr>rap.fact.id.IXF2611000PYE02_1359_00133_01_0001</vt:lpstr>
      <vt:lpstr>rap.fact.id.IXF2611000PYE02_1359_00134_01_0001</vt:lpstr>
      <vt:lpstr>rap.fact.id.IXF2611000PYE02_1359_00135_01_0001</vt:lpstr>
      <vt:lpstr>rap.fact.id.IXF2611000PYE02_1359_00136_01_0001</vt:lpstr>
      <vt:lpstr>rap.fact.id.IXF2611000PYE02_1359_00137_01_0001</vt:lpstr>
      <vt:lpstr>rap.fact.id.IXF2611000PYE02_1359_00138_01_0001</vt:lpstr>
      <vt:lpstr>rap.fact.id.IXF2611000PYE02_1359_00139_01_0001</vt:lpstr>
      <vt:lpstr>rap.fact.id.IXF2611000PYE02_1359_00140_01_0001</vt:lpstr>
      <vt:lpstr>rap.fact.id.IXF2611000PYE02_1359_00141_01_0001</vt:lpstr>
      <vt:lpstr>rap.fact.id.IXF2611000PYE02_1359_00142_01_0001</vt:lpstr>
      <vt:lpstr>rap.fact.id.IXF2611000PYE02_1359_00143_01_0001</vt:lpstr>
      <vt:lpstr>rap.fact.id.IXF2611000PYE02_1359_00144_01_0001</vt:lpstr>
      <vt:lpstr>rap.fact.id.IXF2611000PYE02_1359_00145_01_0001</vt:lpstr>
      <vt:lpstr>rap.fact.id.IXF2611000PYE02_1359_00146_01_0001</vt:lpstr>
      <vt:lpstr>rap.fact.id.IXF2611000PYE02_1359_00147_01_0001</vt:lpstr>
      <vt:lpstr>rap.fact.id.IXF2611000PYE02_1359_00148_01_0001</vt:lpstr>
      <vt:lpstr>rap.fact.id.IXF2611000PYE02_1359_00149_01_0001</vt:lpstr>
      <vt:lpstr>rap.fact.id.IXF2611000PYE02_1359_00150_01_0001</vt:lpstr>
      <vt:lpstr>rap.fact.id.IXF2611000PYE02_1359_00151_01_0001</vt:lpstr>
      <vt:lpstr>rap.fact.id.IXF2611000PYE02_1359_00152_01_0001</vt:lpstr>
      <vt:lpstr>rap.fact.id.IXF2611000PYE02_1359_00153_01_0001</vt:lpstr>
      <vt:lpstr>rap.fact.id.IXF2611000PYE02_1359_00154_01_0001</vt:lpstr>
      <vt:lpstr>rap.fact.id.IXF2611000PYE02_1359_00155_01_0001</vt:lpstr>
      <vt:lpstr>rap.fact.id.IXF2611000PYE02_1359_00156_01_0001</vt:lpstr>
      <vt:lpstr>rap.fact.id.IXF2611000PYE02_1359_00157_01_0001</vt:lpstr>
      <vt:lpstr>rap.fact.id.IXF2611000PYE02_1359_00158_01_0001</vt:lpstr>
      <vt:lpstr>rap.fact.id.IXF2611000PYE02_1359_00159_01_0001</vt:lpstr>
      <vt:lpstr>rap.fact.id.IXF2611000PYE02_1359_00160_01_0001</vt:lpstr>
      <vt:lpstr>rap.fact.id.IXF2611000PYE02_1359_00161_01_0001</vt:lpstr>
      <vt:lpstr>rap.fact.id.IXF2611000PYE02_1360_00005_01_0001</vt:lpstr>
      <vt:lpstr>rap.fact.id.IXF2611000PYE02_1360_00010_01_0001</vt:lpstr>
      <vt:lpstr>rap.fact.id.IXF2611000PYE02_1360_00011_01_0001</vt:lpstr>
      <vt:lpstr>rap.fact.id.IXF2611000PYE02_1360_00088_01_0001</vt:lpstr>
      <vt:lpstr>rap.fact.id.IXF2611000PYE02_1360_00089_01_0001</vt:lpstr>
      <vt:lpstr>rap.fact.id.IXF2611000PYE02_1360_00090_01_0001</vt:lpstr>
      <vt:lpstr>rap.fact.id.IXF2611000PYE02_1360_00091_01_0001</vt:lpstr>
      <vt:lpstr>rap.fact.id.IXF2611000PYE02_1360_00092_01_0001</vt:lpstr>
      <vt:lpstr>rap.fact.id.IXF2611000PYE02_1360_00093_01_0001</vt:lpstr>
      <vt:lpstr>rap.fact.id.IXF2611000PYE02_1360_00094_01_0001</vt:lpstr>
      <vt:lpstr>rap.fact.id.IXF2611000PYE02_1360_00095_01_0001</vt:lpstr>
      <vt:lpstr>rap.fact.id.IXF2611000PYE02_1360_00096_01_0001</vt:lpstr>
      <vt:lpstr>rap.fact.id.IXF2611000PYE02_1360_00097_01_0001</vt:lpstr>
      <vt:lpstr>rap.fact.id.IXF2611000PYE02_1360_00098_01_0001</vt:lpstr>
      <vt:lpstr>rap.fact.id.IXF2611000PYE02_1360_00099_01_0001</vt:lpstr>
      <vt:lpstr>rap.fact.id.IXF2611000PYE02_1360_00100_01_0001</vt:lpstr>
      <vt:lpstr>rap.fact.id.IXF2611000PYE02_1360_00101_01_0001</vt:lpstr>
      <vt:lpstr>rap.fact.id.IXF2611000PYE02_1360_00102_01_0001</vt:lpstr>
      <vt:lpstr>rap.fact.id.IXF2611000PYE02_1360_00103_01_0001</vt:lpstr>
      <vt:lpstr>rap.fact.id.IXF2611000PYE02_1360_00104_01_0001</vt:lpstr>
      <vt:lpstr>rap.fact.id.IXF2611000PYE02_1360_00105_01_0001</vt:lpstr>
      <vt:lpstr>rap.fact.id.IXF2611000PYE02_1360_00106_01_0001</vt:lpstr>
      <vt:lpstr>rap.fact.id.IXF2611000PYE02_1360_00107_01_0001</vt:lpstr>
      <vt:lpstr>rap.fact.id.IXF2611000PYE02_1360_00108_01_0001</vt:lpstr>
      <vt:lpstr>rap.fact.id.IXF2611000PYE02_1360_00109_01_0001</vt:lpstr>
      <vt:lpstr>rap.fact.id.IXF2611000PYE02_1360_00110_01_0001</vt:lpstr>
      <vt:lpstr>rap.fact.id.IXF2611000PYE02_1360_00111_01_0001</vt:lpstr>
      <vt:lpstr>rap.fact.id.IXF2611000PYE02_1360_00112_01_0001</vt:lpstr>
      <vt:lpstr>rap.fact.id.IXF2611000PYE02_1360_00113_01_0001</vt:lpstr>
      <vt:lpstr>rap.fact.id.IXF2611000PYE02_1360_00114_01_0001</vt:lpstr>
      <vt:lpstr>rap.fact.id.IXF2611000PYE02_1360_00115_01_0001</vt:lpstr>
      <vt:lpstr>rap.fact.id.IXF2611000PYE02_1360_00116_01_0001</vt:lpstr>
      <vt:lpstr>rap.fact.id.IXF2611000PYE02_1360_00117_01_0001</vt:lpstr>
      <vt:lpstr>rap.fact.id.IXF2611000PYE02_1360_00118_01_0001</vt:lpstr>
      <vt:lpstr>rap.fact.id.IXF2611000PYE02_1360_00119_01_0001</vt:lpstr>
      <vt:lpstr>rap.fact.id.IXF2611000PYE02_1360_00120_01_0001</vt:lpstr>
      <vt:lpstr>rap.fact.id.IXF2611000PYE02_1360_00121_01_0001</vt:lpstr>
      <vt:lpstr>rap.fact.id.IXF2611000PYE02_1360_00122_01_0001</vt:lpstr>
      <vt:lpstr>rap.fact.id.IXF2611000PYE02_1360_00123_01_0001</vt:lpstr>
      <vt:lpstr>rap.fact.id.IXF2611000PYE02_1360_00124_01_0001</vt:lpstr>
      <vt:lpstr>rap.fact.id.IXF2611000PYE02_1360_00125_01_0001</vt:lpstr>
      <vt:lpstr>rap.fact.id.IXF2611000PYE02_1360_00126_01_0001</vt:lpstr>
      <vt:lpstr>rap.fact.id.IXF2611000PYE02_1360_00127_01_0001</vt:lpstr>
      <vt:lpstr>rap.fact.id.IXF2611000PYE02_1360_00128_01_0001</vt:lpstr>
      <vt:lpstr>rap.fact.id.IXF2611000PYE02_1360_00129_01_0001</vt:lpstr>
      <vt:lpstr>rap.fact.id.IXF2611000PYE02_1360_00130_01_0001</vt:lpstr>
      <vt:lpstr>rap.fact.id.IXF2611000PYE02_1360_00131_01_0001</vt:lpstr>
      <vt:lpstr>rap.fact.id.IXF2611000PYE02_1360_00132_01_0001</vt:lpstr>
      <vt:lpstr>rap.fact.id.IXF2611000PYE02_1360_00133_01_0001</vt:lpstr>
      <vt:lpstr>rap.fact.id.IXF2611000PYE02_1360_00134_01_0001</vt:lpstr>
      <vt:lpstr>rap.fact.id.IXF2611000PYE02_1360_00135_01_0001</vt:lpstr>
      <vt:lpstr>rap.fact.id.IXF2611000PYE02_1360_00136_01_0001</vt:lpstr>
      <vt:lpstr>rap.fact.id.IXF2611000PYE02_1360_00137_01_0001</vt:lpstr>
      <vt:lpstr>rap.fact.id.IXF2611000PYE02_1360_00138_01_0001</vt:lpstr>
      <vt:lpstr>rap.fact.id.IXF2611000PYE02_1360_00139_01_0001</vt:lpstr>
      <vt:lpstr>rap.fact.id.IXF2611000PYE02_1360_00140_01_0001</vt:lpstr>
      <vt:lpstr>rap.fact.id.IXF2611000PYE02_1360_00141_01_0001</vt:lpstr>
      <vt:lpstr>rap.fact.id.IXF2611000PYE02_1360_00142_01_0001</vt:lpstr>
      <vt:lpstr>rap.fact.id.IXF2611000PYE02_1360_00143_01_0001</vt:lpstr>
      <vt:lpstr>rap.fact.id.IXF2611000PYE02_1360_00144_01_0001</vt:lpstr>
      <vt:lpstr>rap.fact.id.IXF2611000PYE02_1360_00145_01_0001</vt:lpstr>
      <vt:lpstr>rap.fact.id.IXF2611000PYE02_1360_00146_01_0001</vt:lpstr>
      <vt:lpstr>rap.fact.id.IXF2611000PYE02_1360_00147_01_0001</vt:lpstr>
      <vt:lpstr>rap.fact.id.IXF2611000PYE02_1360_00148_01_0001</vt:lpstr>
      <vt:lpstr>rap.fact.id.IXF2611000PYE02_1360_00149_01_0001</vt:lpstr>
      <vt:lpstr>rap.fact.id.IXF2611000PYE02_1360_00150_01_0001</vt:lpstr>
      <vt:lpstr>rap.fact.id.IXF2611000PYE02_1360_00151_01_0001</vt:lpstr>
      <vt:lpstr>rap.fact.id.IXF2611000PYE02_1360_00152_01_0001</vt:lpstr>
      <vt:lpstr>rap.fact.id.IXF2611000PYE02_1360_00153_01_0001</vt:lpstr>
      <vt:lpstr>rap.fact.id.IXF2611000PYE02_1360_00154_01_0001</vt:lpstr>
      <vt:lpstr>rap.fact.id.IXF2611000PYE02_1360_00155_01_0001</vt:lpstr>
      <vt:lpstr>rap.fact.id.IXF2611000PYE02_1360_00156_01_0001</vt:lpstr>
      <vt:lpstr>rap.fact.id.IXF2611000PYE02_1360_00157_01_0001</vt:lpstr>
      <vt:lpstr>rap.fact.id.IXF2611000PYE02_1360_00158_01_0001</vt:lpstr>
      <vt:lpstr>rap.fact.id.IXF2611000PYE02_1360_00159_01_0001</vt:lpstr>
      <vt:lpstr>rap.fact.id.IXF2611000PYE02_1360_00160_01_0001</vt:lpstr>
      <vt:lpstr>rap.fact.id.IXF2611000PYE02_1360_00161_01_0001</vt:lpstr>
      <vt:lpstr>rap.fact.id.IXF2611000PYE02_1406_00005_01_0001</vt:lpstr>
      <vt:lpstr>rap.fact.id.IXF2611000PYE02_1406_00010_01_0001</vt:lpstr>
      <vt:lpstr>rap.fact.id.IXF2611000PYE02_1406_00011_01_0001</vt:lpstr>
      <vt:lpstr>rap.fact.id.IXF2611000PYE02_1406_00088_01_0001</vt:lpstr>
      <vt:lpstr>rap.fact.id.IXF2611000PYE02_1406_00089_01_0001</vt:lpstr>
      <vt:lpstr>rap.fact.id.IXF2611000PYE02_1406_00090_01_0001</vt:lpstr>
      <vt:lpstr>rap.fact.id.IXF2611000PYE02_1406_00091_01_0001</vt:lpstr>
      <vt:lpstr>rap.fact.id.IXF2611000PYE02_1406_00092_01_0001</vt:lpstr>
      <vt:lpstr>rap.fact.id.IXF2611000PYE02_1406_00093_01_0001</vt:lpstr>
      <vt:lpstr>rap.fact.id.IXF2611000PYE02_1406_00094_01_0001</vt:lpstr>
      <vt:lpstr>rap.fact.id.IXF2611000PYE02_1406_00095_01_0001</vt:lpstr>
      <vt:lpstr>rap.fact.id.IXF2611000PYE02_1406_00096_01_0001</vt:lpstr>
      <vt:lpstr>rap.fact.id.IXF2611000PYE02_1406_00097_01_0001</vt:lpstr>
      <vt:lpstr>rap.fact.id.IXF2611000PYE02_1406_00098_01_0001</vt:lpstr>
      <vt:lpstr>rap.fact.id.IXF2611000PYE02_1406_00099_01_0001</vt:lpstr>
      <vt:lpstr>rap.fact.id.IXF2611000PYE02_1406_00100_01_0001</vt:lpstr>
      <vt:lpstr>rap.fact.id.IXF2611000PYE02_1406_00101_01_0001</vt:lpstr>
      <vt:lpstr>rap.fact.id.IXF2611000PYE02_1406_00102_01_0001</vt:lpstr>
      <vt:lpstr>rap.fact.id.IXF2611000PYE02_1406_00103_01_0001</vt:lpstr>
      <vt:lpstr>rap.fact.id.IXF2611000PYE02_1406_00104_01_0001</vt:lpstr>
      <vt:lpstr>rap.fact.id.IXF2611000PYE02_1406_00105_01_0001</vt:lpstr>
      <vt:lpstr>rap.fact.id.IXF2611000PYE02_1406_00106_01_0001</vt:lpstr>
      <vt:lpstr>rap.fact.id.IXF2611000PYE02_1406_00107_01_0001</vt:lpstr>
      <vt:lpstr>rap.fact.id.IXF2611000PYE02_1406_00108_01_0001</vt:lpstr>
      <vt:lpstr>rap.fact.id.IXF2611000PYE02_1406_00109_01_0001</vt:lpstr>
      <vt:lpstr>rap.fact.id.IXF2611000PYE02_1406_00110_01_0001</vt:lpstr>
      <vt:lpstr>rap.fact.id.IXF2611000PYE02_1406_00111_01_0001</vt:lpstr>
      <vt:lpstr>rap.fact.id.IXF2611000PYE02_1406_00112_01_0001</vt:lpstr>
      <vt:lpstr>rap.fact.id.IXF2611000PYE02_1406_00113_01_0001</vt:lpstr>
      <vt:lpstr>rap.fact.id.IXF2611000PYE02_1406_00114_01_0001</vt:lpstr>
      <vt:lpstr>rap.fact.id.IXF2611000PYE02_1406_00115_01_0001</vt:lpstr>
      <vt:lpstr>rap.fact.id.IXF2611000PYE02_1406_00116_01_0001</vt:lpstr>
      <vt:lpstr>rap.fact.id.IXF2611000PYE02_1406_00117_01_0001</vt:lpstr>
      <vt:lpstr>rap.fact.id.IXF2611000PYE02_1406_00118_01_0001</vt:lpstr>
      <vt:lpstr>rap.fact.id.IXF2611000PYE02_1406_00119_01_0001</vt:lpstr>
      <vt:lpstr>rap.fact.id.IXF2611000PYE02_1406_00120_01_0001</vt:lpstr>
      <vt:lpstr>rap.fact.id.IXF2611000PYE02_1406_00121_01_0001</vt:lpstr>
      <vt:lpstr>rap.fact.id.IXF2611000PYE02_1406_00122_01_0001</vt:lpstr>
      <vt:lpstr>rap.fact.id.IXF2611000PYE02_1406_00123_01_0001</vt:lpstr>
      <vt:lpstr>rap.fact.id.IXF2611000PYE02_1406_00124_01_0001</vt:lpstr>
      <vt:lpstr>rap.fact.id.IXF2611000PYE02_1406_00125_01_0001</vt:lpstr>
      <vt:lpstr>rap.fact.id.IXF2611000PYE02_1406_00126_01_0001</vt:lpstr>
      <vt:lpstr>rap.fact.id.IXF2611000PYE02_1406_00127_01_0001</vt:lpstr>
      <vt:lpstr>rap.fact.id.IXF2611000PYE02_1406_00128_01_0001</vt:lpstr>
      <vt:lpstr>rap.fact.id.IXF2611000PYE02_1406_00129_01_0001</vt:lpstr>
      <vt:lpstr>rap.fact.id.IXF2611000PYE02_1406_00130_01_0001</vt:lpstr>
      <vt:lpstr>rap.fact.id.IXF2611000PYE02_1406_00131_01_0001</vt:lpstr>
      <vt:lpstr>rap.fact.id.IXF2611000PYE02_1406_00132_01_0001</vt:lpstr>
      <vt:lpstr>rap.fact.id.IXF2611000PYE02_1406_00133_01_0001</vt:lpstr>
      <vt:lpstr>rap.fact.id.IXF2611000PYE02_1406_00134_01_0001</vt:lpstr>
      <vt:lpstr>rap.fact.id.IXF2611000PYE02_1406_00135_01_0001</vt:lpstr>
      <vt:lpstr>rap.fact.id.IXF2611000PYE02_1406_00136_01_0001</vt:lpstr>
      <vt:lpstr>rap.fact.id.IXF2611000PYE02_1406_00137_01_0001</vt:lpstr>
      <vt:lpstr>rap.fact.id.IXF2611000PYE02_1406_00138_01_0001</vt:lpstr>
      <vt:lpstr>rap.fact.id.IXF2611000PYE02_1406_00139_01_0001</vt:lpstr>
      <vt:lpstr>rap.fact.id.IXF2611000PYE02_1406_00140_01_0001</vt:lpstr>
      <vt:lpstr>rap.fact.id.IXF2611000PYE02_1406_00141_01_0001</vt:lpstr>
      <vt:lpstr>rap.fact.id.IXF2611000PYE02_1406_00142_01_0001</vt:lpstr>
      <vt:lpstr>rap.fact.id.IXF2611000PYE02_1406_00143_01_0001</vt:lpstr>
      <vt:lpstr>rap.fact.id.IXF2611000PYE02_1406_00144_01_0001</vt:lpstr>
      <vt:lpstr>rap.fact.id.IXF2611000PYE02_1406_00145_01_0001</vt:lpstr>
      <vt:lpstr>rap.fact.id.IXF2611000PYE02_1406_00146_01_0001</vt:lpstr>
      <vt:lpstr>rap.fact.id.IXF2611000PYE02_1406_00147_01_0001</vt:lpstr>
      <vt:lpstr>rap.fact.id.IXF2611000PYE02_1406_00148_01_0001</vt:lpstr>
      <vt:lpstr>rap.fact.id.IXF2611000PYE02_1406_00149_01_0001</vt:lpstr>
      <vt:lpstr>rap.fact.id.IXF2611000PYE02_1406_00150_01_0001</vt:lpstr>
      <vt:lpstr>rap.fact.id.IXF2611000PYE02_1406_00151_01_0001</vt:lpstr>
      <vt:lpstr>rap.fact.id.IXF2611000PYE02_1406_00152_01_0001</vt:lpstr>
      <vt:lpstr>rap.fact.id.IXF2611000PYE02_1406_00153_01_0001</vt:lpstr>
      <vt:lpstr>rap.fact.id.IXF2611000PYE02_1406_00154_01_0001</vt:lpstr>
      <vt:lpstr>rap.fact.id.IXF2611000PYE02_1406_00155_01_0001</vt:lpstr>
      <vt:lpstr>rap.fact.id.IXF2611000PYE02_1406_00156_01_0001</vt:lpstr>
      <vt:lpstr>rap.fact.id.IXF2611000PYE02_1406_00157_01_0001</vt:lpstr>
      <vt:lpstr>rap.fact.id.IXF2611000PYE02_1406_00158_01_0001</vt:lpstr>
      <vt:lpstr>rap.fact.id.IXF2611000PYE02_1406_00159_01_0001</vt:lpstr>
      <vt:lpstr>rap.fact.id.IXF2611000PYE02_1406_00160_01_0001</vt:lpstr>
      <vt:lpstr>rap.fact.id.IXF2611000PYE02_1406_00161_01_0001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2023-12-07T06:01:06Z</dcterms:created>
  <dcterms:modified xsi:type="dcterms:W3CDTF">2024-03-29T14:21:49Z</dcterms:modified>
</cp:coreProperties>
</file>