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15.15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21.4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15.1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19.19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24.15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15.27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F104" t="n">
        <v>15.25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F106" t="n">
        <v>17.18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F121" t="n">
        <v>16.42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F146" t="n">
        <v>30.25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F148" t="n">
        <v>21.48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F165" t="n">
        <v>18.21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F186" t="n">
        <v>23.59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F188" t="n">
        <v>25.05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F210" t="n">
        <v>20.06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F231" t="n">
        <v>16.46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F233" t="n">
        <v>29.18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F254" t="n">
        <v>17.05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F267" t="n">
        <v>9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F269" t="n">
        <v>17.38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F270" t="n">
        <v>15.56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F271" t="n">
        <v>12.22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F272" t="n">
        <v>27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F273" t="n">
        <v>13.58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F274" t="n">
        <v>10.52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F275" t="n">
        <v>13.28</v>
      </c>
      <c r="G275" s="3" t="n">
        <v>0</v>
      </c>
      <c r="H275" s="3" t="n">
        <v>0</v>
      </c>
      <c r="I275" s="3" t="n">
        <v>0</v>
      </c>
      <c r="J275" s="3" t="n">
        <v>0</v>
      </c>
      <c r="K275" s="3" t="n">
        <v>0</v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F276" t="n">
        <v>11.47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F277" t="n">
        <v>25.03</v>
      </c>
      <c r="G277" s="3" t="n">
        <v>0</v>
      </c>
      <c r="H277" s="3" t="n">
        <v>0</v>
      </c>
      <c r="I277" s="3" t="n">
        <v>0</v>
      </c>
      <c r="J277" s="3" t="n">
        <v>0</v>
      </c>
      <c r="K277" s="3" t="n">
        <v>0</v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F278" t="n">
        <v>17.21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F281" t="n">
        <v>20.14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F283" t="n">
        <v>25.14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F284" t="n">
        <v>10.34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F285" t="n">
        <v>10.49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F286" t="n">
        <v>15.07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F288" t="n">
        <v>21.43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F289" t="n">
        <v>25.12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F290" t="n">
        <v>33.28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F291" t="n">
        <v>16.55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F292" t="n">
        <v>23.59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F293" t="n">
        <v>25.44</v>
      </c>
      <c r="G293" s="3" t="n">
        <v>0</v>
      </c>
      <c r="H293" s="3" t="n">
        <v>0</v>
      </c>
      <c r="I293" s="3" t="n">
        <v>0</v>
      </c>
      <c r="J293" s="3" t="n">
        <v>0</v>
      </c>
      <c r="K293" s="3" t="n">
        <v>0</v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F295" t="n">
        <v>19.15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F296" t="n">
        <v>33.4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F297" t="n">
        <v>3.55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F298" t="n">
        <v>7.15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F299" t="n">
        <v>29.01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F300" t="n">
        <v>24.05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F301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F302" t="n">
        <v>13.49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F303" t="n">
        <v>8.380000000000001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F304" t="n">
        <v>17.19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F305" t="n">
        <v>21.44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F306" t="n">
        <v>21.47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F307" t="n">
        <v>17.2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F308" t="n">
        <v>13.43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F309" t="n">
        <v>30.07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F310" t="n">
        <v>14.1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F311" t="n">
        <v>17.22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F313" t="n">
        <v>22.22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F314" t="n">
        <v>18.24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F315" t="n">
        <v>18.31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F316" t="n">
        <v>28.53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F317" t="n">
        <v>15.32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F318" t="n">
        <v>12.09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F319" t="n">
        <v>22.13</v>
      </c>
      <c r="G319" s="3" t="n">
        <v>0</v>
      </c>
      <c r="H319" s="3" t="n">
        <v>0</v>
      </c>
      <c r="I319" s="3" t="n">
        <v>0</v>
      </c>
      <c r="J319" s="3" t="n">
        <v>0</v>
      </c>
      <c r="K319" s="3" t="n">
        <v>0</v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F320" t="n">
        <v>21.54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F321" t="n">
        <v>25.33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F322" t="n">
        <v>20.05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F326" t="n">
        <v>28.56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F327" t="n">
        <v>16.42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F328" t="n">
        <v>12.34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F329" t="n">
        <v>15.43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F331" t="n">
        <v>24.07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F332" t="n">
        <v>15.44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F334" t="n">
        <v>20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F335" t="n">
        <v>22.3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F336" t="n">
        <v>15.49</v>
      </c>
      <c r="G336" s="3" t="n">
        <v>0</v>
      </c>
      <c r="H336" s="3" t="n">
        <v>0</v>
      </c>
      <c r="I336" s="3" t="n">
        <v>0</v>
      </c>
      <c r="J336" s="3" t="n">
        <v>0</v>
      </c>
      <c r="K336" s="3" t="n">
        <v>0</v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F338" t="n">
        <v>20.17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F339" t="n">
        <v>15.57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F340" t="n">
        <v>42.33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F341" t="n">
        <v>2.24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F342" t="n">
        <v>6.59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F343" t="n">
        <v>29.1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F344" t="n">
        <v>23.42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F345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F346" t="n">
        <v>10.47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F347" t="n">
        <v>17.14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F348" t="n">
        <v>21.47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F349" t="n">
        <v>25.27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F350" t="n">
        <v>13.2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F351" t="n">
        <v>13.48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F352" t="n">
        <v>13.49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F353" t="n">
        <v>33.26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F354" t="n">
        <v>17.29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F355" t="n">
        <v>10.58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F357" t="n">
        <v>18.51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F358" t="n">
        <v>17.34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F359" t="n">
        <v>12.28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F360" t="n">
        <v>20.56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F361" t="n">
        <v>11.54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F363" t="n">
        <v>25.02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F364" t="n">
        <v>18.25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F365" t="n">
        <v>22.3</v>
      </c>
      <c r="G365" s="3" t="n">
        <v>0</v>
      </c>
      <c r="H365" s="3" t="n">
        <v>0</v>
      </c>
      <c r="I365" s="3" t="n">
        <v>0</v>
      </c>
      <c r="J365" s="3" t="n">
        <v>0</v>
      </c>
      <c r="K365" s="3" t="n">
        <v>0</v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F366" t="n">
        <v>19.05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F370" t="n">
        <v>28.35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F371" t="n">
        <v>13.41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F372" t="n">
        <v>10.52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F373" t="n">
        <v>25.25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F375" t="n">
        <v>25.1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F376" t="n">
        <v>17.03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F377" t="n">
        <v>27.03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F378" t="n">
        <v>19.05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F379" t="n">
        <v>18.58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F380" t="n">
        <v>23.52</v>
      </c>
      <c r="G380" s="3" t="n">
        <v>0</v>
      </c>
      <c r="H380" s="3" t="n">
        <v>0</v>
      </c>
      <c r="I380" s="3" t="n">
        <v>0</v>
      </c>
      <c r="J380" s="3" t="n">
        <v>0</v>
      </c>
      <c r="K380" s="3" t="n">
        <v>0</v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F382" t="n">
        <v>33.21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F383" t="n">
        <v>18.5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F384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F385" t="n">
        <v>9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F386" t="n">
        <v>24.16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F387" t="n">
        <v>3.22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F388" t="n">
        <v>6.57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F389" t="n">
        <v>54.06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F390" t="n">
        <v>24.18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F391" t="n">
        <v>12.17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F392" t="n">
        <v>20.36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F393" t="n">
        <v>19.08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F394" t="n">
        <v>23.26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F395" t="n">
        <v>15.24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F396" t="n">
        <v>13.51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F397" t="n">
        <v>20.29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F398" t="n">
        <v>13.43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F399" t="n">
        <v>13.2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F401" t="n">
        <v>15.24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F402" t="n">
        <v>13.59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F403" t="n">
        <v>23.34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F404" t="n">
        <v>25.22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F405" t="n">
        <v>19.19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F406" t="n">
        <v>11.51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F407" t="n">
        <v>18.53</v>
      </c>
      <c r="G407" s="3" t="n">
        <v>0</v>
      </c>
      <c r="H407" s="3" t="n">
        <v>0</v>
      </c>
      <c r="I407" s="3" t="n">
        <v>0</v>
      </c>
      <c r="J407" s="3" t="n">
        <v>0</v>
      </c>
      <c r="K407" s="3" t="n">
        <v>0</v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F408" t="n">
        <v>25.25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F409" t="n">
        <v>20.33</v>
      </c>
      <c r="G409" s="3" t="n">
        <v>0</v>
      </c>
      <c r="H409" s="3" t="n">
        <v>0</v>
      </c>
      <c r="I409" s="3" t="n">
        <v>0</v>
      </c>
      <c r="J409" s="3" t="n">
        <v>0</v>
      </c>
      <c r="K409" s="3" t="n">
        <v>0</v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F410" t="n">
        <v>18.42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F413" t="n">
        <v>22.04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F414" t="n">
        <v>12.34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F415" t="n">
        <v>13.38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F416" t="n">
        <v>15.05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F418" t="n">
        <v>25.17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F419" t="n">
        <v>16.53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F420" t="n">
        <v>27.02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F421" t="n">
        <v>15.4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F422" t="n">
        <v>25.42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F424" t="n">
        <v>20.35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F425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F426" t="n">
        <v>12.18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F427" t="n">
        <v>15.42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F428" t="n">
        <v>20.19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F429" t="n">
        <v>3.43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F431" t="n">
        <v>6.47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F432" t="n">
        <v>39.06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F433" t="n">
        <v>23.57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F434" t="n">
        <v>13.55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F435" t="n">
        <v>33.59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F436" t="n">
        <v>28.33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F437" t="n">
        <v>15.53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F438" t="n">
        <v>13.57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F439" t="n">
        <v>13.49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F440" t="n">
        <v>35.31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F441" t="n">
        <v>17.35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F442" t="n">
        <v>7.38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F444" t="n">
        <v>20.19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1</v>
      </c>
      <c r="E446" s="3" t="n">
        <v>1</v>
      </c>
      <c r="F446" t="n">
        <v>5.09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F447" t="n">
        <v>11.41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F448" t="n">
        <v>21.44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F449" t="n">
        <v>20.04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F450" t="n">
        <v>13.29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F452" t="n">
        <v>18.52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F454" t="n">
        <v>12.34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F457" t="n">
        <v>24.07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F458" t="n">
        <v>15.11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F459" t="n">
        <v>13.21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F460" t="n">
        <v>17.15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F462" t="n">
        <v>30.41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F463" t="n">
        <v>23.54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F464" t="n">
        <v>21.58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F465" t="n">
        <v>15.47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F466" t="n">
        <v>16.55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F467" t="n">
        <v>13.58</v>
      </c>
      <c r="G467" s="3" t="n">
        <v>0</v>
      </c>
      <c r="H467" s="3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F469" t="n">
        <v>17.02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F470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F471" t="n">
        <v>10.14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F472" t="n">
        <v>13.56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F473" t="n">
        <v>19.19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F474" t="n">
        <v>22.14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F475" t="n">
        <v>20.47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F476" t="n">
        <v>15.59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F477" t="n">
        <v>4.16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F479" t="n">
        <v>8.210000000000001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F480" t="n">
        <v>30.49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F481" t="n">
        <v>29.09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F482" t="n">
        <v>14.02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F483" t="n">
        <v>13.56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F484" t="n">
        <v>23.58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F485" t="n">
        <v>17.29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F486" t="n">
        <v>12.17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F488" t="n">
        <v>15.36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F489" t="n">
        <v>20.44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F490" t="n">
        <v>18.21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F491" t="n">
        <v>16.46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F492" t="n">
        <v>16.54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F493" t="n">
        <v>25.28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F494" t="n">
        <v>15.02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F495" t="n">
        <v>11.55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F497" t="n">
        <v>12.3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F499" t="n">
        <v>2.2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F500" t="n">
        <v>13.4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18.2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F505" t="n">
        <v>16.55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F506" t="n">
        <v>13.55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F507" t="n">
        <v>14.08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F508" t="n">
        <v>17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F510" t="n">
        <v>28.41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F511" t="n">
        <v>17.18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F512" t="n">
        <v>18.56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F513" t="n">
        <v>15.39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F514" t="n">
        <v>19.03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F515" t="n">
        <v>24.02</v>
      </c>
      <c r="G515" s="3" t="n">
        <v>0</v>
      </c>
      <c r="H515" s="3" t="n">
        <v>0</v>
      </c>
      <c r="I515" s="3" t="n">
        <v>0</v>
      </c>
      <c r="J515" s="3" t="n">
        <v>0</v>
      </c>
      <c r="K515" s="3" t="n">
        <v>0</v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F516" t="n">
        <v>21.49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F517" t="n">
        <v>25.09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F518" t="n">
        <v>13.26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F519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F520" t="n">
        <v>10.43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F521" t="n">
        <v>21.51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F522" t="n">
        <v>11.43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F523" t="n">
        <v>17.03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F524" t="n">
        <v>19.19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F525" t="n">
        <v>23.57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F526" t="n">
        <v>25.31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F527" t="n">
        <v>13.24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F528" t="n">
        <v>10.55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F529" t="n">
        <v>25.39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F530" t="n">
        <v>18.25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11.43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15.37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18.34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14.07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15.11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18.58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20.44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15.5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14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15.58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3.22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10.26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23.52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13.25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15.53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14.11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23.27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23.31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28.22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12.33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20.02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25.44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15.25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15.33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10.49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15.01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22.03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15.38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22.09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18.21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25.22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17.06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15.26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34.04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12.07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17.07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15.57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10.15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18.55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27.14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13.42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9.02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23.33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14.09</v>
      </c>
      <c r="G605" s="3" t="n">
        <v>0</v>
      </c>
      <c r="H605" s="3" t="n">
        <v>0</v>
      </c>
      <c r="I605" s="3" t="n">
        <v>0</v>
      </c>
      <c r="J605" s="3" t="n">
        <v>0</v>
      </c>
      <c r="K605" s="3" t="n">
        <v>0</v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19.06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21.43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15.16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33.54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16.49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44.02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17.08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0</v>
      </c>
      <c r="E644" s="3" t="n">
        <v>0</v>
      </c>
      <c r="F644" s="3" t="n">
        <v>0</v>
      </c>
      <c r="G644" s="3" t="n">
        <v>0</v>
      </c>
      <c r="H644" s="3" t="n">
        <v>0</v>
      </c>
      <c r="I644" s="3" t="n">
        <v>0</v>
      </c>
      <c r="J644" s="3" t="n">
        <v>0</v>
      </c>
      <c r="K644" s="3" t="n">
        <v>0</v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34</v>
      </c>
      <c r="E730" t="n">
        <v>30</v>
      </c>
      <c r="F730" t="n">
        <v>10.14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25</v>
      </c>
      <c r="E732" t="n">
        <v>24</v>
      </c>
      <c r="F732" t="n">
        <v>15.25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27</v>
      </c>
      <c r="E733" t="n">
        <v>23</v>
      </c>
      <c r="F733" t="n">
        <v>13.5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25</v>
      </c>
      <c r="E734" t="n">
        <v>25</v>
      </c>
      <c r="F734" t="n">
        <v>15.22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35</v>
      </c>
      <c r="E735" t="n">
        <v>31</v>
      </c>
      <c r="F735" t="n">
        <v>10.11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23</v>
      </c>
      <c r="E736" t="n">
        <v>23</v>
      </c>
      <c r="F736" t="n">
        <v>20.51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6</v>
      </c>
      <c r="E737" t="n">
        <v>4</v>
      </c>
      <c r="F737" t="n">
        <v>26.55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11</v>
      </c>
      <c r="E738" t="n">
        <v>11</v>
      </c>
      <c r="F738" t="n">
        <v>15.57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25</v>
      </c>
      <c r="E739" t="n">
        <v>22</v>
      </c>
      <c r="F739" t="n">
        <v>12.25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28</v>
      </c>
      <c r="E741" t="n">
        <v>25</v>
      </c>
      <c r="F741" t="n">
        <v>13.29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1</v>
      </c>
      <c r="E743" t="n">
        <v>1</v>
      </c>
      <c r="F743" t="n">
        <v>72.06999999999999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23</v>
      </c>
      <c r="E744" t="n">
        <v>21</v>
      </c>
      <c r="F744" t="n">
        <v>13.4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20</v>
      </c>
      <c r="E745" t="n">
        <v>19</v>
      </c>
      <c r="F745" t="n">
        <v>17.3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27</v>
      </c>
      <c r="E749" t="n">
        <v>23</v>
      </c>
      <c r="F749" t="n">
        <v>15.42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22</v>
      </c>
      <c r="E750" t="n">
        <v>21</v>
      </c>
      <c r="F750" t="n">
        <v>17.1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17</v>
      </c>
      <c r="E751" t="n">
        <v>16</v>
      </c>
      <c r="F751" t="n">
        <v>18.3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21</v>
      </c>
      <c r="E752" t="n">
        <v>17</v>
      </c>
      <c r="F752" t="n">
        <v>17.19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14</v>
      </c>
      <c r="E754" t="n">
        <v>13</v>
      </c>
      <c r="F754" t="n">
        <v>14.05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27</v>
      </c>
      <c r="E755" t="n">
        <v>27</v>
      </c>
      <c r="F755" t="n">
        <v>13.4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16</v>
      </c>
      <c r="E756" t="n">
        <v>16</v>
      </c>
      <c r="F756" t="n">
        <v>25.06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26</v>
      </c>
      <c r="E757" t="n">
        <v>24</v>
      </c>
      <c r="F757" t="n">
        <v>16.44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24</v>
      </c>
      <c r="E758" t="n">
        <v>24</v>
      </c>
      <c r="F758" t="n">
        <v>20.36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19</v>
      </c>
      <c r="E759" t="n">
        <v>15</v>
      </c>
      <c r="F759" t="n">
        <v>24.06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14</v>
      </c>
      <c r="E761" t="n">
        <v>14</v>
      </c>
      <c r="F761" t="n">
        <v>28.35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9</v>
      </c>
      <c r="E762" t="n">
        <v>9</v>
      </c>
      <c r="F762" t="n">
        <v>20.48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25</v>
      </c>
      <c r="E764" t="n">
        <v>24</v>
      </c>
      <c r="F764" t="n">
        <v>17.35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5</v>
      </c>
      <c r="E765" t="n">
        <v>5</v>
      </c>
      <c r="F765" t="n">
        <v>54.07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16</v>
      </c>
      <c r="E768" t="n">
        <v>16</v>
      </c>
      <c r="F768" t="n">
        <v>21.46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13</v>
      </c>
      <c r="E769" t="n">
        <v>12</v>
      </c>
      <c r="F769" t="n">
        <v>15.01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17</v>
      </c>
      <c r="E770" t="n">
        <v>17</v>
      </c>
      <c r="F770" t="n">
        <v>32.24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28</v>
      </c>
      <c r="E771" t="n">
        <v>26</v>
      </c>
      <c r="F771" t="n">
        <v>15.04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27</v>
      </c>
      <c r="E772" t="n">
        <v>24</v>
      </c>
      <c r="F772" t="n">
        <v>13.43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17</v>
      </c>
      <c r="E773" t="n">
        <v>17</v>
      </c>
      <c r="F773" t="n">
        <v>25.3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27</v>
      </c>
      <c r="E774" t="n">
        <v>25</v>
      </c>
      <c r="F774" t="n">
        <v>10.34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F3740" t="n">
        <v>17.17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F3784" t="n">
        <v>23.26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F3828" t="n">
        <v>22.29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F3872" t="n">
        <v>16.56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F3916" t="n">
        <v>55.52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F3960" t="n">
        <v>20.22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F4004" t="n">
        <v>170.55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F4048" t="n">
        <v>56.44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F4092" t="n">
        <v>21.58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37.06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15.09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25</v>
      </c>
      <c r="E4444" t="n">
        <v>25</v>
      </c>
      <c r="F4444" t="n">
        <v>12.33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2026-05-26T18:53:34Z</dcterms:modified>
  <cp:lastModifiedBy>Esther Queiroz Supervisora Folha</cp:lastModifiedBy>
</cp:coreProperties>
</file>