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93.65000000000001</v>
      </c>
      <c r="O1100" t="n">
        <v>32.91666666666666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93.65000000000001</v>
      </c>
      <c r="O1144" t="n">
        <v>32.91666666666666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94.37</v>
      </c>
      <c r="O1188" t="n">
        <v>32.55813953488372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94.73999999999999</v>
      </c>
      <c r="O1232" t="n">
        <v>32.49097472924188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97.37</v>
      </c>
      <c r="O2139" t="n">
        <v>28.68217054263566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98.86</v>
      </c>
      <c r="O2140" t="n">
        <v>27.92207792207792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30.078125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100</v>
      </c>
      <c r="O2142" t="n">
        <v>24.38162544169612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100</v>
      </c>
      <c r="O2143" t="n">
        <v>31.14754098360656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29.69283276450512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100</v>
      </c>
      <c r="O2145" t="n">
        <v>34.23423423423424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100</v>
      </c>
      <c r="O2147" t="n">
        <v>22.22222222222222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96.55</v>
      </c>
      <c r="O2148" t="n">
        <v>33.14763231197772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100</v>
      </c>
      <c r="O2149" t="n">
        <v>26.23574144486692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28.37837837837838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100</v>
      </c>
      <c r="O2151" t="n">
        <v>34.81012658227849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75</v>
      </c>
      <c r="O2152" t="n">
        <v>51.85185185185185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97.47</v>
      </c>
      <c r="O2153" t="n">
        <v>31.1965811965812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98.41</v>
      </c>
      <c r="O2154" t="n">
        <v>27.89115646258503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98.65000000000001</v>
      </c>
      <c r="O2155" t="n">
        <v>24.36974789915966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100</v>
      </c>
      <c r="O2157" t="n">
        <v>33.95522388059701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26.60944206008584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98.44</v>
      </c>
      <c r="O2159" t="n">
        <v>26.53721682847896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100</v>
      </c>
      <c r="O2160" t="n">
        <v>27.09163346613546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97.06</v>
      </c>
      <c r="O2162" t="n">
        <v>31.70731707317073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100</v>
      </c>
      <c r="O2163" t="n">
        <v>19.51219512195122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98.92</v>
      </c>
      <c r="O2165" t="n">
        <v>33.74485596707819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96.67</v>
      </c>
      <c r="O2166" t="n">
        <v>27.10622710622711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98.67</v>
      </c>
      <c r="O2167" t="n">
        <v>30.81967213114754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97.56</v>
      </c>
      <c r="O2168" t="n">
        <v>25.51020408163265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26.00896860986547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29.16666666666667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98.33</v>
      </c>
      <c r="O2171" t="n">
        <v>31.66144200626959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94.81</v>
      </c>
      <c r="O2172" t="n">
        <v>24.46043165467626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100</v>
      </c>
      <c r="O2173" t="n">
        <v>22.22222222222222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100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96.88</v>
      </c>
      <c r="O2179" t="n">
        <v>32.71604938271605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100</v>
      </c>
      <c r="O2180" t="n">
        <v>27.84431137724551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97.3</v>
      </c>
      <c r="O2181" t="n">
        <v>29.85074626865671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98.65000000000001</v>
      </c>
      <c r="O2182" t="n">
        <v>26.31578947368421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97.40000000000001</v>
      </c>
      <c r="O2183" t="n">
        <v>28.68217054263566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98.89</v>
      </c>
      <c r="O2184" t="n">
        <v>27.92207792207792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30.078125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100</v>
      </c>
      <c r="O2186" t="n">
        <v>24.38162544169612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31.14754098360656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29.69283276450512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100</v>
      </c>
      <c r="O2189" t="n">
        <v>34.23423423423424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100</v>
      </c>
      <c r="O2191" t="n">
        <v>22.22222222222222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96.55</v>
      </c>
      <c r="O2192" t="n">
        <v>33.14763231197772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26.23574144486692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28.37837837837838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100</v>
      </c>
      <c r="O2195" t="n">
        <v>34.81012658227849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75</v>
      </c>
      <c r="O2196" t="n">
        <v>51.85185185185185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97.47</v>
      </c>
      <c r="O2197" t="n">
        <v>31.1965811965812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98.41</v>
      </c>
      <c r="O2198" t="n">
        <v>27.89115646258503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98.68000000000001</v>
      </c>
      <c r="O2199" t="n">
        <v>24.36974789915966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33.95522388059701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26.60944206008584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98.44</v>
      </c>
      <c r="O2203" t="n">
        <v>26.53721682847896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27.09163346613546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97.06</v>
      </c>
      <c r="O2206" t="n">
        <v>31.70731707317073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100</v>
      </c>
      <c r="O2207" t="n">
        <v>19.51219512195122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98.95999999999999</v>
      </c>
      <c r="O2209" t="n">
        <v>33.74485596707819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96.67</v>
      </c>
      <c r="O2210" t="n">
        <v>27.10622710622711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98.68000000000001</v>
      </c>
      <c r="O2211" t="n">
        <v>30.81967213114754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97.56</v>
      </c>
      <c r="O2212" t="n">
        <v>25.51020408163265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26.00896860986547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29.16666666666667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98.33</v>
      </c>
      <c r="O2215" t="n">
        <v>31.66144200626959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94.87</v>
      </c>
      <c r="O2216" t="n">
        <v>24.46043165467626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100</v>
      </c>
      <c r="O2217" t="n">
        <v>22.22222222222222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100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96.88</v>
      </c>
      <c r="O2223" t="n">
        <v>32.71604938271605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100</v>
      </c>
      <c r="O2224" t="n">
        <v>27.84431137724551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97.37</v>
      </c>
      <c r="O2225" t="n">
        <v>29.85074626865671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98.65000000000001</v>
      </c>
      <c r="O2226" t="n">
        <v>26.31578947368421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97.53</v>
      </c>
      <c r="O2227" t="n">
        <v>28.21428571428572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98.98999999999999</v>
      </c>
      <c r="O2228" t="n">
        <v>28.13455657492355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28.98550724637681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98.55</v>
      </c>
      <c r="O2230" t="n">
        <v>25.88996763754045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100</v>
      </c>
      <c r="O2231" t="n">
        <v>34.32835820895522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29.16666666666667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100</v>
      </c>
      <c r="O2233" t="n">
        <v>35.47008547008547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100</v>
      </c>
      <c r="O2235" t="n">
        <v>21.5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95.42</v>
      </c>
      <c r="O2236" t="n">
        <v>32.56997455470738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100</v>
      </c>
      <c r="O2237" t="n">
        <v>26.08695652173913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27.64227642276423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100</v>
      </c>
      <c r="O2239" t="n">
        <v>34.04255319148936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60</v>
      </c>
      <c r="O2240" t="n">
        <v>51.61290322580645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97.67</v>
      </c>
      <c r="O2241" t="n">
        <v>30.078125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98.75</v>
      </c>
      <c r="O2242" t="n">
        <v>27.5974025974026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98.86</v>
      </c>
      <c r="O2243" t="n">
        <v>24.6031746031746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98.77</v>
      </c>
      <c r="O2245" t="n">
        <v>32.8719723183391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26.24254473161034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97.18000000000001</v>
      </c>
      <c r="O2247" t="n">
        <v>26.28398791540785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98.67</v>
      </c>
      <c r="O2248" t="n">
        <v>26.96629213483146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97.44</v>
      </c>
      <c r="O2250" t="n">
        <v>30.76923076923077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100</v>
      </c>
      <c r="O2251" t="n">
        <v>19.66292134831461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99.02</v>
      </c>
      <c r="O2253" t="n">
        <v>33.33333333333333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97.26000000000001</v>
      </c>
      <c r="O2254" t="n">
        <v>26.97841726618705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98.84999999999999</v>
      </c>
      <c r="O2255" t="n">
        <v>32.13213213213213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97.67</v>
      </c>
      <c r="O2256" t="n">
        <v>25.51020408163265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25.10460251046025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26.92307692307692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98.61</v>
      </c>
      <c r="O2259" t="n">
        <v>33.13953488372093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95.34999999999999</v>
      </c>
      <c r="O2260" t="n">
        <v>24.67105263157895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100</v>
      </c>
      <c r="O2261" t="n">
        <v>20.68965517241379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100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97.44</v>
      </c>
      <c r="O2267" t="n">
        <v>33.33333333333333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100</v>
      </c>
      <c r="O2268" t="n">
        <v>28.37837837837838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97.56</v>
      </c>
      <c r="O2269" t="n">
        <v>30.28169014084507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98.86</v>
      </c>
      <c r="O2270" t="n">
        <v>25.60975609756098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97.75</v>
      </c>
      <c r="O2271" t="n">
        <v>28.42465753424658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99.09999999999999</v>
      </c>
      <c r="O2272" t="n">
        <v>27.0893371757925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29.3103448275862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98.68000000000001</v>
      </c>
      <c r="O2274" t="n">
        <v>25.29411764705882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100</v>
      </c>
      <c r="O2275" t="n">
        <v>31.94444444444444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29.37685459940653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100</v>
      </c>
      <c r="O2277" t="n">
        <v>35.91836734693877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100</v>
      </c>
      <c r="O2279" t="n">
        <v>22.22222222222222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93.79000000000001</v>
      </c>
      <c r="O2280" t="n">
        <v>32.86052009456264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100</v>
      </c>
      <c r="O2281" t="n">
        <v>25.08250825082508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27.7992277992278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99.11</v>
      </c>
      <c r="O2283" t="n">
        <v>34.56090651558073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66.67</v>
      </c>
      <c r="O2284" t="n">
        <v>51.42857142857142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97.87</v>
      </c>
      <c r="O2285" t="n">
        <v>28.99628252788104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98.88</v>
      </c>
      <c r="O2286" t="n">
        <v>27.4390243902439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98.95</v>
      </c>
      <c r="O2287" t="n">
        <v>24.25742574257426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98.88</v>
      </c>
      <c r="O2289" t="n">
        <v>31.83279742765273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26.69172932330827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97.47</v>
      </c>
      <c r="O2291" t="n">
        <v>26.12612612612612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98.75</v>
      </c>
      <c r="O2292" t="n">
        <v>25.97864768683274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97.62</v>
      </c>
      <c r="O2294" t="n">
        <v>30.76923076923077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100</v>
      </c>
      <c r="O2295" t="n">
        <v>19.48717948717949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99.04000000000001</v>
      </c>
      <c r="O2297" t="n">
        <v>30.82437275985663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97.44</v>
      </c>
      <c r="O2298" t="n">
        <v>25.50335570469799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99.01000000000001</v>
      </c>
      <c r="O2299" t="n">
        <v>31.81818181818182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97.83</v>
      </c>
      <c r="O2300" t="n">
        <v>25.51020408163265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25.19685039370079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25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98.84</v>
      </c>
      <c r="O2303" t="n">
        <v>33.95225464190981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95.65000000000001</v>
      </c>
      <c r="O2304" t="n">
        <v>24.3161094224924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100</v>
      </c>
      <c r="O2305" t="n">
        <v>20.33898305084746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100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97.78</v>
      </c>
      <c r="O2311" t="n">
        <v>32.3671497584541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99.09</v>
      </c>
      <c r="O2312" t="n">
        <v>29.47103274559194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97.67</v>
      </c>
      <c r="O2313" t="n">
        <v>31.37254901960784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98.92</v>
      </c>
      <c r="O2314" t="n">
        <v>25.63380281690141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2026-05-27T17:49:41Z</dcterms:modified>
  <cp:lastModifiedBy>Esther Queiroz Supervisora Folha</cp:lastModifiedBy>
</cp:coreProperties>
</file>