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N110" t="n">
        <v>98.91</v>
      </c>
      <c r="O110" t="n">
        <v>31.36729222520107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N154" t="n">
        <v>98.91</v>
      </c>
      <c r="O154" t="n">
        <v>31.36729222520107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N192" t="n">
        <v>98.91</v>
      </c>
      <c r="O192" t="n">
        <v>31.36729222520107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N863" t="n">
        <v>96.81</v>
      </c>
      <c r="O863" t="n">
        <v>27.98053527980535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N864" t="n">
        <v>98.73</v>
      </c>
      <c r="O864" t="n">
        <v>35.75638506876228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N865" t="n">
        <v>98.31999999999999</v>
      </c>
      <c r="O865" t="n">
        <v>26.76348547717842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N866" t="n">
        <v>99.19</v>
      </c>
      <c r="O866" t="n">
        <v>27.63713080168776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N867" t="n">
        <v>100</v>
      </c>
      <c r="O867" t="n">
        <v>39.56834532374101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N868" t="n">
        <v>98.54000000000001</v>
      </c>
      <c r="O868" t="n">
        <v>28.54477611940299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N869" t="n">
        <v>100</v>
      </c>
      <c r="O869" t="n">
        <v>34.36692506459949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N871" t="n">
        <v>100</v>
      </c>
      <c r="O871" t="n">
        <v>29.51807228915663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N872" t="n">
        <v>97.45</v>
      </c>
      <c r="O872" t="n">
        <v>41.421143847487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N873" t="n">
        <v>96.58</v>
      </c>
      <c r="O873" t="n">
        <v>30.39647577092511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N874" t="n">
        <v>100</v>
      </c>
      <c r="O874" t="n">
        <v>27.44282744282744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N875" t="n">
        <v>99.48999999999999</v>
      </c>
      <c r="O875" t="n">
        <v>40.2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N876" t="n">
        <v>100</v>
      </c>
      <c r="O876" t="n">
        <v>25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N877" t="n">
        <v>100</v>
      </c>
      <c r="O877" t="n">
        <v>34.15094339622641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N878" t="n">
        <v>100</v>
      </c>
      <c r="O878" t="n">
        <v>32.7313769751693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N879" t="n">
        <v>99.31</v>
      </c>
      <c r="O879" t="n">
        <v>30.96234309623431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N881" t="n">
        <v>100</v>
      </c>
      <c r="O881" t="n">
        <v>27.67676767676768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N882" t="n">
        <v>100</v>
      </c>
      <c r="O882" t="n">
        <v>31.17723156532988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N883" t="n">
        <v>100</v>
      </c>
      <c r="O883" t="n">
        <v>27.60942760942761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N884" t="n">
        <v>96.40000000000001</v>
      </c>
      <c r="O884" t="n">
        <v>28.76404494382023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N885" t="n">
        <v>100</v>
      </c>
      <c r="O885" t="n">
        <v>33.98058252427185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N886" t="n">
        <v>97.56</v>
      </c>
      <c r="O886" t="n">
        <v>32.51533742331289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N887" t="n">
        <v>97.11</v>
      </c>
      <c r="O887" t="n">
        <v>37.40831295843521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N889" t="n">
        <v>100</v>
      </c>
      <c r="O889" t="n">
        <v>30.47034764826176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N890" t="n">
        <v>100</v>
      </c>
      <c r="O890" t="n">
        <v>32.37113402061856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0</v>
      </c>
      <c r="E891" t="n">
        <v>0</v>
      </c>
      <c r="F891" t="n">
        <v>0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N891" t="n">
        <v>98.31999999999999</v>
      </c>
      <c r="O891" t="n">
        <v>32.31850117096019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N892" t="n">
        <v>96.43000000000001</v>
      </c>
      <c r="O892" t="n">
        <v>27.01525054466231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N893" t="n">
        <v>98.89</v>
      </c>
      <c r="O893" t="n">
        <v>28.02197802197802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N894" t="n">
        <v>100</v>
      </c>
      <c r="O894" t="n">
        <v>33.33333333333333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N895" t="n">
        <v>100</v>
      </c>
      <c r="O895" t="n">
        <v>27.43362831858407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N896" t="n">
        <v>98.65000000000001</v>
      </c>
      <c r="O896" t="n">
        <v>30.97826086956522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N897" t="n">
        <v>100</v>
      </c>
      <c r="O897" t="n">
        <v>12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N899" t="n">
        <v>97.56</v>
      </c>
      <c r="O899" t="n">
        <v>31.06796116504854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N903" t="n">
        <v>100</v>
      </c>
      <c r="O903" t="n">
        <v>53.84615384615385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N904" t="n">
        <v>100</v>
      </c>
      <c r="O904" t="n">
        <v>44.05594405594406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N905" t="n">
        <v>100</v>
      </c>
      <c r="O905" t="n">
        <v>31.87250996015936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N906" t="n">
        <v>98.41</v>
      </c>
      <c r="O906" t="n">
        <v>29.22465208747515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N907" t="n">
        <v>96.81</v>
      </c>
      <c r="O907" t="n">
        <v>27.98053527980535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N908" t="n">
        <v>98.73</v>
      </c>
      <c r="O908" t="n">
        <v>35.75638506876228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N909" t="n">
        <v>98.31999999999999</v>
      </c>
      <c r="O909" t="n">
        <v>26.76348547717842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N910" t="n">
        <v>99.19</v>
      </c>
      <c r="O910" t="n">
        <v>27.63713080168776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N911" t="n">
        <v>100</v>
      </c>
      <c r="O911" t="n">
        <v>39.56834532374101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N912" t="n">
        <v>98.54000000000001</v>
      </c>
      <c r="O912" t="n">
        <v>28.54477611940299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N913" t="n">
        <v>100</v>
      </c>
      <c r="O913" t="n">
        <v>34.36692506459949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N915" t="n">
        <v>100</v>
      </c>
      <c r="O915" t="n">
        <v>29.51807228915663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N916" t="n">
        <v>97.45</v>
      </c>
      <c r="O916" t="n">
        <v>41.421143847487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N917" t="n">
        <v>96.58</v>
      </c>
      <c r="O917" t="n">
        <v>30.39647577092511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N918" t="n">
        <v>100</v>
      </c>
      <c r="O918" t="n">
        <v>27.44282744282744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N919" t="n">
        <v>99.48999999999999</v>
      </c>
      <c r="O919" t="n">
        <v>40.2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N920" t="n">
        <v>100</v>
      </c>
      <c r="O920" t="n">
        <v>25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N921" t="n">
        <v>100</v>
      </c>
      <c r="O921" t="n">
        <v>34.15094339622641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N922" t="n">
        <v>100</v>
      </c>
      <c r="O922" t="n">
        <v>32.7313769751693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N923" t="n">
        <v>99.31</v>
      </c>
      <c r="O923" t="n">
        <v>30.96234309623431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N925" t="n">
        <v>100</v>
      </c>
      <c r="O925" t="n">
        <v>27.67676767676768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N926" t="n">
        <v>100</v>
      </c>
      <c r="O926" t="n">
        <v>31.17723156532988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N927" t="n">
        <v>100</v>
      </c>
      <c r="O927" t="n">
        <v>27.60942760942761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N928" t="n">
        <v>96.40000000000001</v>
      </c>
      <c r="O928" t="n">
        <v>28.76404494382023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N929" t="n">
        <v>100</v>
      </c>
      <c r="O929" t="n">
        <v>33.98058252427185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N930" t="n">
        <v>97.56</v>
      </c>
      <c r="O930" t="n">
        <v>32.51533742331289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N931" t="n">
        <v>97.11</v>
      </c>
      <c r="O931" t="n">
        <v>37.40831295843521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N933" t="n">
        <v>100</v>
      </c>
      <c r="O933" t="n">
        <v>30.47034764826176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N934" t="n">
        <v>100</v>
      </c>
      <c r="O934" t="n">
        <v>32.37113402061856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N935" t="n">
        <v>98.31999999999999</v>
      </c>
      <c r="O935" t="n">
        <v>32.31850117096019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N936" t="n">
        <v>96.43000000000001</v>
      </c>
      <c r="O936" t="n">
        <v>27.01525054466231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N937" t="n">
        <v>98.89</v>
      </c>
      <c r="O937" t="n">
        <v>28.02197802197802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N938" t="n">
        <v>100</v>
      </c>
      <c r="O938" t="n">
        <v>33.33333333333333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N939" t="n">
        <v>100</v>
      </c>
      <c r="O939" t="n">
        <v>27.43362831858407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N940" t="n">
        <v>98.65000000000001</v>
      </c>
      <c r="O940" t="n">
        <v>30.97826086956522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N941" t="n">
        <v>100</v>
      </c>
      <c r="O941" t="n">
        <v>12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N943" t="n">
        <v>97.56</v>
      </c>
      <c r="O943" t="n">
        <v>31.06796116504854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N947" t="n">
        <v>100</v>
      </c>
      <c r="O947" t="n">
        <v>53.84615384615385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N948" t="n">
        <v>100</v>
      </c>
      <c r="O948" t="n">
        <v>44.05594405594406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N949" t="n">
        <v>100</v>
      </c>
      <c r="O949" t="n">
        <v>31.87250996015936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N950" t="n">
        <v>98.41</v>
      </c>
      <c r="O950" t="n">
        <v>29.22465208747515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N951" t="n">
        <v>96.81</v>
      </c>
      <c r="O951" t="n">
        <v>27.98053527980535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N952" t="n">
        <v>98.73</v>
      </c>
      <c r="O952" t="n">
        <v>35.75638506876228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N953" t="n">
        <v>98.31999999999999</v>
      </c>
      <c r="O953" t="n">
        <v>26.76348547717842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N954" t="n">
        <v>99.19</v>
      </c>
      <c r="O954" t="n">
        <v>27.63713080168776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N955" t="n">
        <v>100</v>
      </c>
      <c r="O955" t="n">
        <v>39.56834532374101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N956" t="n">
        <v>98.54000000000001</v>
      </c>
      <c r="O956" t="n">
        <v>28.54477611940299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N957" t="n">
        <v>100</v>
      </c>
      <c r="O957" t="n">
        <v>34.36692506459949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N959" t="n">
        <v>100</v>
      </c>
      <c r="O959" t="n">
        <v>29.51807228915663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N960" t="n">
        <v>97.45</v>
      </c>
      <c r="O960" t="n">
        <v>41.421143847487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N961" t="n">
        <v>96.58</v>
      </c>
      <c r="O961" t="n">
        <v>30.39647577092511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N962" t="n">
        <v>100</v>
      </c>
      <c r="O962" t="n">
        <v>27.44282744282744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N963" t="n">
        <v>99.48999999999999</v>
      </c>
      <c r="O963" t="n">
        <v>40.2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N964" t="n">
        <v>100</v>
      </c>
      <c r="O964" t="n">
        <v>25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N965" t="n">
        <v>100</v>
      </c>
      <c r="O965" t="n">
        <v>34.15094339622641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N966" t="n">
        <v>100</v>
      </c>
      <c r="O966" t="n">
        <v>32.7313769751693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N967" t="n">
        <v>99.31</v>
      </c>
      <c r="O967" t="n">
        <v>30.96234309623431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N969" t="n">
        <v>100</v>
      </c>
      <c r="O969" t="n">
        <v>27.67676767676768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N970" t="n">
        <v>100</v>
      </c>
      <c r="O970" t="n">
        <v>31.17723156532988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N971" t="n">
        <v>100</v>
      </c>
      <c r="O971" t="n">
        <v>27.60942760942761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N972" t="n">
        <v>96.40000000000001</v>
      </c>
      <c r="O972" t="n">
        <v>28.76404494382023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N973" t="n">
        <v>100</v>
      </c>
      <c r="O973" t="n">
        <v>33.98058252427185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N974" t="n">
        <v>97.56</v>
      </c>
      <c r="O974" t="n">
        <v>32.51533742331289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N975" t="n">
        <v>97.11</v>
      </c>
      <c r="O975" t="n">
        <v>37.40831295843521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N977" t="n">
        <v>100</v>
      </c>
      <c r="O977" t="n">
        <v>30.47034764826176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N978" t="n">
        <v>100</v>
      </c>
      <c r="O978" t="n">
        <v>32.37113402061856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N979" t="n">
        <v>98.31999999999999</v>
      </c>
      <c r="O979" t="n">
        <v>32.31850117096019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N980" t="n">
        <v>96.43000000000001</v>
      </c>
      <c r="O980" t="n">
        <v>27.01525054466231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N981" t="n">
        <v>98.89</v>
      </c>
      <c r="O981" t="n">
        <v>28.02197802197802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N982" t="n">
        <v>100</v>
      </c>
      <c r="O982" t="n">
        <v>33.33333333333333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N983" t="n">
        <v>100</v>
      </c>
      <c r="O983" t="n">
        <v>27.43362831858407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N984" t="n">
        <v>98.65000000000001</v>
      </c>
      <c r="O984" t="n">
        <v>30.97826086956522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N985" t="n">
        <v>100</v>
      </c>
      <c r="O985" t="n">
        <v>12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N987" t="n">
        <v>97.56</v>
      </c>
      <c r="O987" t="n">
        <v>31.06796116504854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N991" t="n">
        <v>100</v>
      </c>
      <c r="O991" t="n">
        <v>53.84615384615385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N992" t="n">
        <v>100</v>
      </c>
      <c r="O992" t="n">
        <v>44.05594405594406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N993" t="n">
        <v>100</v>
      </c>
      <c r="O993" t="n">
        <v>31.87250996015936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N994" t="n">
        <v>98.41</v>
      </c>
      <c r="O994" t="n">
        <v>29.22465208747515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2026-05-27T16:50:55Z</dcterms:modified>
  <cp:lastModifiedBy>Esther Queiroz Supervisora Folha</cp:lastModifiedBy>
</cp:coreProperties>
</file>