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9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M4701" t="n">
        <v>37</v>
      </c>
      <c r="N4701" t="n">
        <v>100</v>
      </c>
      <c r="O4701" t="n">
        <v>2.702702702702703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M4705" t="n">
        <v>17</v>
      </c>
      <c r="N4705" t="n">
        <v>100</v>
      </c>
      <c r="O4705" t="n">
        <v>0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M4707" t="n">
        <v>40</v>
      </c>
      <c r="N4707" t="n">
        <v>100</v>
      </c>
      <c r="O4707" t="n">
        <v>10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M4711" t="n">
        <v>22</v>
      </c>
      <c r="N4711" t="n">
        <v>100</v>
      </c>
      <c r="O4711" t="n">
        <v>0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0</v>
      </c>
      <c r="E4714" t="n">
        <v>0</v>
      </c>
      <c r="F4714" t="n">
        <v>0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M4716" t="n">
        <v>50</v>
      </c>
      <c r="N4716" t="n">
        <v>100</v>
      </c>
      <c r="O4716" t="n">
        <v>8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M4717" t="n">
        <v>71</v>
      </c>
      <c r="N4717" t="n">
        <v>100</v>
      </c>
      <c r="O4717" t="n">
        <v>4.225352112676056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M4718" t="n">
        <v>45</v>
      </c>
      <c r="N4718" t="n">
        <v>100</v>
      </c>
      <c r="O4718" t="n">
        <v>4.444444444444445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M4720" t="n">
        <v>62</v>
      </c>
      <c r="N4720" t="n">
        <v>90</v>
      </c>
      <c r="O4720" t="n">
        <v>9.67741935483871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M4727" t="n">
        <v>21</v>
      </c>
      <c r="N4727" t="n">
        <v>100</v>
      </c>
      <c r="O4727" t="n">
        <v>14.28571428571428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M4735" t="n">
        <v>14</v>
      </c>
      <c r="N4735" t="n">
        <v>100</v>
      </c>
      <c r="O4735" t="n">
        <v>0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M4736" t="n">
        <v>38</v>
      </c>
      <c r="N4736" t="n">
        <v>100</v>
      </c>
      <c r="O4736" t="n">
        <v>10.52631578947368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M4738" t="n">
        <v>25</v>
      </c>
      <c r="N4738" t="n">
        <v>100</v>
      </c>
      <c r="O4738" t="n">
        <v>0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M4742" t="n">
        <v>31</v>
      </c>
      <c r="N4742" t="n">
        <v>80</v>
      </c>
      <c r="O4742" t="n">
        <v>6.451612903225806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M4743" t="n">
        <v>67</v>
      </c>
      <c r="N4743" t="n">
        <v>100</v>
      </c>
      <c r="O4743" t="n">
        <v>10.44776119402985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M4744" t="n">
        <v>12</v>
      </c>
      <c r="N4744" t="n">
        <v>100</v>
      </c>
      <c r="O4744" t="n">
        <v>0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M4746" t="n">
        <v>8</v>
      </c>
      <c r="N4746" t="n">
        <v>100</v>
      </c>
      <c r="O4746" t="n">
        <v>2.272727272727273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M4750" t="n">
        <v>11</v>
      </c>
      <c r="N4750" t="n">
        <v>100</v>
      </c>
      <c r="O4750" t="n">
        <v>0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M4752" t="n">
        <v>13</v>
      </c>
      <c r="N4752" t="n">
        <v>100</v>
      </c>
      <c r="O4752" t="n">
        <v>9.615384615384617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M4755" t="n">
        <v>14</v>
      </c>
      <c r="N4755" t="n">
        <v>100</v>
      </c>
      <c r="O4755" t="n">
        <v>0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M4756" t="n">
        <v>29</v>
      </c>
      <c r="N4756" t="n">
        <v>100</v>
      </c>
      <c r="O4756" t="n">
        <v>1.96078431372549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0</v>
      </c>
      <c r="E4759" t="n">
        <v>0</v>
      </c>
      <c r="F4759" t="n">
        <v>0</v>
      </c>
      <c r="G4759" t="n">
        <v>0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6.25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M4761" t="n">
        <v>29</v>
      </c>
      <c r="N4761" t="n">
        <v>100</v>
      </c>
      <c r="O4761" t="n">
        <v>5.063291139240507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M4762" t="n">
        <v>32</v>
      </c>
      <c r="N4762" t="n">
        <v>100</v>
      </c>
      <c r="O4762" t="n">
        <v>2.912621359223301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M4763" t="n">
        <v>34</v>
      </c>
      <c r="N4763" t="n">
        <v>100</v>
      </c>
      <c r="O4763" t="n">
        <v>3.79746835443038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M4764" t="n">
        <v>20</v>
      </c>
      <c r="N4764" t="n">
        <v>100</v>
      </c>
      <c r="O4764" t="n">
        <v>12.96296296296296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M4765" t="n">
        <v>44</v>
      </c>
      <c r="N4765" t="n">
        <v>85.70999999999999</v>
      </c>
      <c r="O4765" t="n">
        <v>6.60377358490566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M4768" t="n">
        <v>27</v>
      </c>
      <c r="N4768" t="n">
        <v>100</v>
      </c>
      <c r="O4768" t="n">
        <v>7.407407407407407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M4770" t="n">
        <v>35</v>
      </c>
      <c r="N4770" t="n">
        <v>100</v>
      </c>
      <c r="O4770" t="n">
        <v>1.96078431372549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M4772" t="n">
        <v>23</v>
      </c>
      <c r="N4772" t="n">
        <v>100</v>
      </c>
      <c r="O4772" t="n">
        <v>6.818181818181817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M4773" t="n">
        <v>35</v>
      </c>
      <c r="N4773" t="n">
        <v>100</v>
      </c>
      <c r="O4773" t="n">
        <v>4.838709677419355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M4779" t="n">
        <v>38</v>
      </c>
      <c r="N4779" t="n">
        <v>100</v>
      </c>
      <c r="O4779" t="n">
        <v>3.333333333333333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M4780" t="n">
        <v>8</v>
      </c>
      <c r="N4780" t="n">
        <v>100</v>
      </c>
      <c r="O4780" t="n">
        <v>0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10.52631578947368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13</v>
      </c>
      <c r="N4782" t="n">
        <v>72.73</v>
      </c>
      <c r="O4782" t="n">
        <v>13.79310344827586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M4783" t="n">
        <v>26</v>
      </c>
      <c r="N4783" t="n">
        <v>100</v>
      </c>
      <c r="O4783" t="n">
        <v>0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M4785" t="n">
        <v>24</v>
      </c>
      <c r="N4785" t="n">
        <v>90</v>
      </c>
      <c r="O4785" t="n">
        <v>8.571428571428571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M4787" t="n">
        <v>18</v>
      </c>
      <c r="N4787" t="n">
        <v>88.89</v>
      </c>
      <c r="O4787" t="n">
        <v>4.081632653061225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M4788" t="n">
        <v>48</v>
      </c>
      <c r="N4788" t="n">
        <v>100</v>
      </c>
      <c r="O4788" t="n">
        <v>7.82608695652174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M4789" t="n">
        <v>19</v>
      </c>
      <c r="N4789" t="n">
        <v>100</v>
      </c>
      <c r="O4789" t="n">
        <v>0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2026-06-03T11:25:25Z</dcterms:modified>
  <cp:lastModifiedBy>Esther Queiroz Supervisora Folha</cp:lastModifiedBy>
</cp:coreProperties>
</file>