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603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30</v>
      </c>
      <c r="E259" s="9" t="n">
        <v>28</v>
      </c>
      <c r="F259" s="9" t="n">
        <v>22.11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33</v>
      </c>
      <c r="E260" s="9" t="n">
        <v>31</v>
      </c>
      <c r="F260" s="9" t="n">
        <v>20.43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33</v>
      </c>
      <c r="E261" s="9" t="n">
        <v>30</v>
      </c>
      <c r="F261" s="9" t="n">
        <v>20.33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26</v>
      </c>
      <c r="E4173" t="n">
        <v>25</v>
      </c>
      <c r="F4173" t="n">
        <v>20.07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17</v>
      </c>
      <c r="E4175" t="n">
        <v>16</v>
      </c>
      <c r="F4175" t="n">
        <v>31.59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31</v>
      </c>
      <c r="E4180" t="n">
        <v>28</v>
      </c>
      <c r="F4180" t="n">
        <v>17.04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28</v>
      </c>
      <c r="E4217" t="n">
        <v>23</v>
      </c>
      <c r="F4217" t="n">
        <v>18.42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16</v>
      </c>
      <c r="E4219" t="n">
        <v>15</v>
      </c>
      <c r="F4219" t="n">
        <v>22.2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22</v>
      </c>
      <c r="E4263" t="n">
        <v>22</v>
      </c>
      <c r="F4263" t="n">
        <v>22.04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15</v>
      </c>
      <c r="E4305" t="n">
        <v>13</v>
      </c>
      <c r="F4305" t="n">
        <v>12.32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13</v>
      </c>
      <c r="E4307" t="n">
        <v>13</v>
      </c>
      <c r="F4307" t="n">
        <v>21.51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32</v>
      </c>
      <c r="E4346" t="n">
        <v>30</v>
      </c>
      <c r="F4346" t="n">
        <v>18.45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27</v>
      </c>
      <c r="E4357" t="n">
        <v>24</v>
      </c>
      <c r="F4357" t="n">
        <v>20.15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  <row r="4516">
      <c r="A4516" s="12" t="n">
        <v>46133</v>
      </c>
      <c r="B4516" t="inlineStr">
        <is>
          <t>Gabriel Gomes de Andrade</t>
        </is>
      </c>
      <c r="C4516" t="inlineStr">
        <is>
          <t>Técnico 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</row>
    <row r="4517">
      <c r="A4517" s="12" t="n">
        <v>46133</v>
      </c>
      <c r="B4517" t="inlineStr">
        <is>
          <t>Alisson de Freitas Silva</t>
        </is>
      </c>
      <c r="C4517" t="inlineStr">
        <is>
          <t>Técnico 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</row>
    <row r="4518">
      <c r="A4518" s="12" t="n">
        <v>46133</v>
      </c>
      <c r="B4518" t="inlineStr">
        <is>
          <t>Amanda Moura Ferreira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</row>
    <row r="4519">
      <c r="A4519" s="12" t="n">
        <v>46133</v>
      </c>
      <c r="B4519" t="inlineStr">
        <is>
          <t>Ana Karollyne Souza Faria</t>
        </is>
      </c>
      <c r="C4519" t="inlineStr">
        <is>
          <t>Técnico 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</row>
    <row r="4520">
      <c r="A4520" s="12" t="n">
        <v>46133</v>
      </c>
      <c r="B4520" t="inlineStr">
        <is>
          <t>Ana Paula Da Luz Silva Aleixo</t>
        </is>
      </c>
      <c r="C4520" t="inlineStr">
        <is>
          <t>Técnico III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</row>
    <row r="4521">
      <c r="A4521" s="12" t="n">
        <v>46133</v>
      </c>
      <c r="B4521" t="inlineStr">
        <is>
          <t>Anna Luiza Rezende Tavares</t>
        </is>
      </c>
      <c r="C4521" t="inlineStr">
        <is>
          <t>Estágio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</row>
    <row r="4522">
      <c r="A4522" s="12" t="n">
        <v>46133</v>
      </c>
      <c r="B4522" t="inlineStr">
        <is>
          <t>Brenda de Menezes Silva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</row>
    <row r="4523">
      <c r="A4523" s="12" t="n">
        <v>46133</v>
      </c>
      <c r="B4523" t="inlineStr">
        <is>
          <t>Carlos Mateus Cassimiro Nunes</t>
        </is>
      </c>
      <c r="C4523" t="inlineStr">
        <is>
          <t>Técnico II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</row>
    <row r="4524">
      <c r="A4524" s="12" t="n">
        <v>46133</v>
      </c>
      <c r="B4524" t="inlineStr">
        <is>
          <t>Claudio de Sousa Velasco Filho</t>
        </is>
      </c>
      <c r="C4524" t="inlineStr">
        <is>
          <t>Estágio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</row>
    <row r="4525">
      <c r="A4525" s="12" t="n">
        <v>46133</v>
      </c>
      <c r="B4525" t="inlineStr">
        <is>
          <t>Clessiane Pereira dos Santos</t>
        </is>
      </c>
      <c r="C4525" t="inlineStr">
        <is>
          <t>Técnico 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</row>
    <row r="4526">
      <c r="A4526" s="12" t="n">
        <v>46133</v>
      </c>
      <c r="B4526" t="inlineStr">
        <is>
          <t>Cristiane Ramos da Silva Rocha</t>
        </is>
      </c>
      <c r="C4526" t="inlineStr">
        <is>
          <t>Técnico III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</row>
    <row r="4527">
      <c r="A4527" s="12" t="n">
        <v>46133</v>
      </c>
      <c r="B4527" t="inlineStr">
        <is>
          <t>Damyllis Lorraine de Oliveira Gonçalves</t>
        </is>
      </c>
      <c r="C4527" t="inlineStr">
        <is>
          <t>Técnico 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</row>
    <row r="4528">
      <c r="A4528" s="12" t="n">
        <v>46133</v>
      </c>
      <c r="B4528" t="inlineStr">
        <is>
          <t>Daniel Gomes da Silva</t>
        </is>
      </c>
      <c r="C4528" t="inlineStr">
        <is>
          <t>Técnico 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</row>
    <row r="4529">
      <c r="A4529" s="12" t="n">
        <v>46133</v>
      </c>
      <c r="B4529" t="inlineStr">
        <is>
          <t>Davylla Rodrigues Freitas Silva</t>
        </is>
      </c>
      <c r="C4529" t="inlineStr">
        <is>
          <t>Técnico III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</row>
    <row r="4530">
      <c r="A4530" s="12" t="n">
        <v>46133</v>
      </c>
      <c r="B4530" t="inlineStr">
        <is>
          <t>Emilly Caylane Costa</t>
        </is>
      </c>
      <c r="C4530" t="inlineStr">
        <is>
          <t>Estágio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</row>
    <row r="4531">
      <c r="A4531" s="12" t="n">
        <v>46133</v>
      </c>
      <c r="B4531" t="inlineStr">
        <is>
          <t>Emilly Kamilly Medeiros Miranda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</row>
    <row r="4532">
      <c r="A4532" s="12" t="n">
        <v>46133</v>
      </c>
      <c r="B4532" t="inlineStr">
        <is>
          <t>Francielson de Oliveira</t>
        </is>
      </c>
      <c r="C4532" t="inlineStr">
        <is>
          <t>Técnico III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</row>
    <row r="4533">
      <c r="A4533" s="12" t="n">
        <v>46133</v>
      </c>
      <c r="B4533" t="inlineStr">
        <is>
          <t>Francilene Ferreira de Jesus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</row>
    <row r="4534">
      <c r="A4534" s="12" t="n">
        <v>46133</v>
      </c>
      <c r="B4534" t="inlineStr">
        <is>
          <t>Isabella Borges de Oliveira</t>
        </is>
      </c>
      <c r="C4534" t="inlineStr">
        <is>
          <t>Técnico 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</row>
    <row r="4535">
      <c r="A4535" s="12" t="n">
        <v>46133</v>
      </c>
      <c r="B4535" t="inlineStr">
        <is>
          <t>Janaina Lima dos Reis Urany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</row>
    <row r="4536">
      <c r="A4536" s="12" t="n">
        <v>46133</v>
      </c>
      <c r="B4536" t="inlineStr">
        <is>
          <t>Jaqueline Evangelista da Silva Martins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</row>
    <row r="4537">
      <c r="A4537" s="12" t="n">
        <v>46133</v>
      </c>
      <c r="B4537" t="inlineStr">
        <is>
          <t>Jessica Faria da Silveira</t>
        </is>
      </c>
      <c r="C4537" t="inlineStr">
        <is>
          <t>Técnico 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</row>
    <row r="4538">
      <c r="A4538" s="12" t="n">
        <v>46133</v>
      </c>
      <c r="B4538" t="inlineStr">
        <is>
          <t>Jéssica Fé Moura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</row>
    <row r="4539">
      <c r="A4539" s="12" t="n">
        <v>46133</v>
      </c>
      <c r="B4539" t="inlineStr">
        <is>
          <t>Karina Gonçalves Martins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</row>
    <row r="4540">
      <c r="A4540" s="12" t="n">
        <v>46133</v>
      </c>
      <c r="B4540" t="inlineStr">
        <is>
          <t>Kerollen Cristielly de Jesus Siqueira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</row>
    <row r="4541">
      <c r="A4541" s="12" t="n">
        <v>46133</v>
      </c>
      <c r="B4541" t="inlineStr">
        <is>
          <t>Leandro de Souza Silva</t>
        </is>
      </c>
      <c r="C4541" t="inlineStr">
        <is>
          <t>JR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</row>
    <row r="4542">
      <c r="A4542" s="12" t="n">
        <v>46133</v>
      </c>
      <c r="B4542" t="inlineStr">
        <is>
          <t>Leandro Oliveira de Sousa</t>
        </is>
      </c>
      <c r="C4542" t="inlineStr">
        <is>
          <t>Técnico III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</row>
    <row r="4543">
      <c r="A4543" s="12" t="n">
        <v>46133</v>
      </c>
      <c r="B4543" t="inlineStr">
        <is>
          <t>Lizandra Gomes Duarte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</row>
    <row r="4544">
      <c r="A4544" s="12" t="n">
        <v>46133</v>
      </c>
      <c r="B4544" t="inlineStr">
        <is>
          <t>Lorena Dias de Araujo</t>
        </is>
      </c>
      <c r="C4544" t="inlineStr">
        <is>
          <t>Técnico 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</row>
    <row r="4545">
      <c r="A4545" s="12" t="n">
        <v>46133</v>
      </c>
      <c r="B4545" t="inlineStr">
        <is>
          <t>Lucas Luiz Romero</t>
        </is>
      </c>
      <c r="C4545" t="inlineStr">
        <is>
          <t>Técnico III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</row>
    <row r="4546">
      <c r="A4546" s="12" t="n">
        <v>46133</v>
      </c>
      <c r="B4546" t="inlineStr">
        <is>
          <t>Luiz Fernando de Carvalho Junior</t>
        </is>
      </c>
      <c r="C4546" t="inlineStr">
        <is>
          <t>Técnico 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</row>
    <row r="4547">
      <c r="A4547" s="12" t="n">
        <v>46133</v>
      </c>
      <c r="B4547" t="inlineStr">
        <is>
          <t>Maria Eduarda Sousa Costa</t>
        </is>
      </c>
      <c r="C4547" t="inlineStr">
        <is>
          <t>Estágio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</row>
    <row r="4548">
      <c r="A4548" s="12" t="n">
        <v>46133</v>
      </c>
      <c r="B4548" t="inlineStr">
        <is>
          <t>Matheus Farias De Souza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</row>
    <row r="4549">
      <c r="A4549" s="12" t="n">
        <v>46133</v>
      </c>
      <c r="B4549" t="inlineStr">
        <is>
          <t>Maysa Victoria Dias Moura</t>
        </is>
      </c>
      <c r="C4549" t="inlineStr">
        <is>
          <t>Técnico III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</row>
    <row r="4550">
      <c r="A4550" s="12" t="n">
        <v>46133</v>
      </c>
      <c r="B4550" t="inlineStr">
        <is>
          <t>Michelle G Santos</t>
        </is>
      </c>
      <c r="C4550" t="inlineStr">
        <is>
          <t>Estágio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</row>
    <row r="4551">
      <c r="A4551" s="12" t="n">
        <v>46133</v>
      </c>
      <c r="B4551" t="inlineStr">
        <is>
          <t>Milena Sales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</row>
    <row r="4552">
      <c r="A4552" s="12" t="n">
        <v>46133</v>
      </c>
      <c r="B4552" t="inlineStr">
        <is>
          <t>Patrícia Karla de Sousa Araújo</t>
        </is>
      </c>
      <c r="C4552" t="inlineStr">
        <is>
          <t>Técnico II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</row>
    <row r="4553">
      <c r="A4553" s="12" t="n">
        <v>46133</v>
      </c>
      <c r="B4553" t="inlineStr">
        <is>
          <t>Paulo Ricardo Santos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</row>
    <row r="4554">
      <c r="A4554" s="12" t="n">
        <v>46133</v>
      </c>
      <c r="B4554" t="inlineStr">
        <is>
          <t>Pedro Luiz Mota Sousa</t>
        </is>
      </c>
      <c r="C4554" t="inlineStr">
        <is>
          <t>JR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</row>
    <row r="4555">
      <c r="A4555" s="12" t="n">
        <v>46133</v>
      </c>
      <c r="B4555" t="inlineStr">
        <is>
          <t>Quirino Diogo Leite Torres</t>
        </is>
      </c>
      <c r="C4555" t="inlineStr">
        <is>
          <t>Estágio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</row>
    <row r="4556">
      <c r="A4556" s="12" t="n">
        <v>46133</v>
      </c>
      <c r="B4556" t="inlineStr">
        <is>
          <t>Raane Batista Matos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</row>
    <row r="4557">
      <c r="A4557" s="12" t="n">
        <v>46133</v>
      </c>
      <c r="B4557" t="inlineStr">
        <is>
          <t>Rafael Gomes de Morais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</row>
    <row r="4558">
      <c r="A4558" s="12" t="n">
        <v>46133</v>
      </c>
      <c r="B4558" t="inlineStr">
        <is>
          <t>Sara Maria Monteiro Lopes</t>
        </is>
      </c>
      <c r="C4558" t="inlineStr">
        <is>
          <t>Técnico 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</row>
    <row r="4559">
      <c r="A4559" s="12" t="n">
        <v>46133</v>
      </c>
      <c r="B4559" t="inlineStr">
        <is>
          <t>Sarah Steffanie de Lima Borges</t>
        </is>
      </c>
      <c r="C4559" t="inlineStr">
        <is>
          <t>Técnico III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</row>
    <row r="4560">
      <c r="A4560" s="12" t="n">
        <v>46143</v>
      </c>
      <c r="B4560" t="inlineStr">
        <is>
          <t>Anna Luiza Rezende Tavares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</row>
    <row r="4561">
      <c r="A4561" s="12" t="n">
        <v>46143</v>
      </c>
      <c r="B4561" t="inlineStr">
        <is>
          <t>Claudio de Sousa Velasco Filho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</row>
    <row r="4562">
      <c r="A4562" s="12" t="n">
        <v>46143</v>
      </c>
      <c r="B4562" t="inlineStr">
        <is>
          <t>Emilly Caylane Costa</t>
        </is>
      </c>
      <c r="C4562" t="inlineStr">
        <is>
          <t>Estágio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</row>
    <row r="4563">
      <c r="A4563" s="12" t="n">
        <v>46143</v>
      </c>
      <c r="B4563" t="inlineStr">
        <is>
          <t>Maria Eduarda Sousa Costa</t>
        </is>
      </c>
      <c r="C4563" t="inlineStr">
        <is>
          <t>Estágio</t>
        </is>
      </c>
      <c r="D4563" t="n">
        <v>0</v>
      </c>
      <c r="E4563" t="n">
        <v>0</v>
      </c>
      <c r="F4563" t="n">
        <v>0</v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</row>
    <row r="4564">
      <c r="A4564" s="12" t="n">
        <v>46143</v>
      </c>
      <c r="B4564" t="inlineStr">
        <is>
          <t>Michelle G Santos</t>
        </is>
      </c>
      <c r="C4564" t="inlineStr">
        <is>
          <t>Estágio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</row>
    <row r="4565">
      <c r="A4565" s="12" t="n">
        <v>46143</v>
      </c>
      <c r="B4565" t="inlineStr">
        <is>
          <t>Quirino Diogo Leite Torres</t>
        </is>
      </c>
      <c r="C4565" t="inlineStr">
        <is>
          <t>Estágio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</row>
    <row r="4566">
      <c r="A4566" s="12" t="n">
        <v>46143</v>
      </c>
      <c r="B4566" t="inlineStr">
        <is>
          <t>Karina Gonçalves Martins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</row>
    <row r="4567">
      <c r="A4567" s="12" t="n">
        <v>46143</v>
      </c>
      <c r="B4567" t="inlineStr">
        <is>
          <t>Leandro de Souza Silva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</row>
    <row r="4568">
      <c r="A4568" s="12" t="n">
        <v>46143</v>
      </c>
      <c r="B4568" t="inlineStr">
        <is>
          <t>Milena Sales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</row>
    <row r="4569">
      <c r="A4569" s="12" t="n">
        <v>46143</v>
      </c>
      <c r="B4569" t="inlineStr">
        <is>
          <t>Paulo Ricardo Santos</t>
        </is>
      </c>
      <c r="C4569" t="inlineStr">
        <is>
          <t>JR</t>
        </is>
      </c>
      <c r="D4569" t="n">
        <v>0</v>
      </c>
      <c r="E4569" t="n">
        <v>0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</row>
    <row r="4570">
      <c r="A4570" s="12" t="n">
        <v>46143</v>
      </c>
      <c r="B4570" t="inlineStr">
        <is>
          <t>Pedro Luiz Mota Sousa</t>
        </is>
      </c>
      <c r="C4570" t="inlineStr">
        <is>
          <t>JR</t>
        </is>
      </c>
      <c r="D4570" t="n">
        <v>0</v>
      </c>
      <c r="E4570" t="n">
        <v>0</v>
      </c>
      <c r="F4570" t="n">
        <v>0</v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</row>
    <row r="4571">
      <c r="A4571" s="12" t="n">
        <v>46143</v>
      </c>
      <c r="B4571" t="inlineStr">
        <is>
          <t>Amanda Moura Ferreira</t>
        </is>
      </c>
      <c r="C4571" t="inlineStr">
        <is>
          <t>Técnico III</t>
        </is>
      </c>
      <c r="D4571" t="n">
        <v>0</v>
      </c>
      <c r="E4571" t="n">
        <v>0</v>
      </c>
      <c r="F4571" t="n">
        <v>0</v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</row>
    <row r="4572">
      <c r="A4572" s="12" t="n">
        <v>46143</v>
      </c>
      <c r="B4572" t="inlineStr">
        <is>
          <t>Ana Paula Da Luz Silva Aleixo</t>
        </is>
      </c>
      <c r="C4572" t="inlineStr">
        <is>
          <t>Técnico III</t>
        </is>
      </c>
      <c r="D4572" t="n">
        <v>0</v>
      </c>
      <c r="E4572" t="n">
        <v>0</v>
      </c>
      <c r="F4572" t="n">
        <v>0</v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</row>
    <row r="4573">
      <c r="A4573" s="12" t="n">
        <v>46143</v>
      </c>
      <c r="B4573" t="inlineStr">
        <is>
          <t>Cristiane Ramos da Silva Rocha</t>
        </is>
      </c>
      <c r="C4573" t="inlineStr">
        <is>
          <t>Técnico III</t>
        </is>
      </c>
      <c r="D4573" t="n">
        <v>0</v>
      </c>
      <c r="E4573" t="n">
        <v>0</v>
      </c>
      <c r="F4573" t="n">
        <v>0</v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</row>
    <row r="4574">
      <c r="A4574" s="12" t="n">
        <v>46143</v>
      </c>
      <c r="B4574" t="inlineStr">
        <is>
          <t>Davylla Rodrigues Freitas Silva</t>
        </is>
      </c>
      <c r="C4574" t="inlineStr">
        <is>
          <t>Técnico III</t>
        </is>
      </c>
      <c r="D4574" t="n">
        <v>0</v>
      </c>
      <c r="E4574" t="n">
        <v>0</v>
      </c>
      <c r="F4574" t="n">
        <v>0</v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</row>
    <row r="4575">
      <c r="A4575" s="12" t="n">
        <v>46143</v>
      </c>
      <c r="B4575" t="inlineStr">
        <is>
          <t>Francielson de Oliveira</t>
        </is>
      </c>
      <c r="C4575" t="inlineStr">
        <is>
          <t>Técnico III</t>
        </is>
      </c>
      <c r="D4575" t="n">
        <v>0</v>
      </c>
      <c r="E4575" t="n">
        <v>0</v>
      </c>
      <c r="F4575" t="n">
        <v>0</v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</row>
    <row r="4576">
      <c r="A4576" s="12" t="n">
        <v>46143</v>
      </c>
      <c r="B4576" t="inlineStr">
        <is>
          <t>Janaina Lima dos Reis Urany</t>
        </is>
      </c>
      <c r="C4576" t="inlineStr">
        <is>
          <t>Técnico III</t>
        </is>
      </c>
      <c r="D4576" t="n">
        <v>0</v>
      </c>
      <c r="E4576" t="n">
        <v>0</v>
      </c>
      <c r="F4576" t="n">
        <v>0</v>
      </c>
      <c r="G4576" t="n">
        <v>0</v>
      </c>
      <c r="H4576" t="n">
        <v>0</v>
      </c>
      <c r="I4576" t="n">
        <v>0</v>
      </c>
      <c r="J4576" t="n">
        <v>0</v>
      </c>
      <c r="K4576" t="n">
        <v>0</v>
      </c>
    </row>
    <row r="4577">
      <c r="A4577" s="12" t="n">
        <v>46143</v>
      </c>
      <c r="B4577" t="inlineStr">
        <is>
          <t>Jaqueline Evangelista da Silva Martins</t>
        </is>
      </c>
      <c r="C4577" t="inlineStr">
        <is>
          <t>Técnico III</t>
        </is>
      </c>
      <c r="D4577" t="n">
        <v>0</v>
      </c>
      <c r="E4577" t="n">
        <v>0</v>
      </c>
      <c r="F4577" t="n">
        <v>0</v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</row>
    <row r="4578">
      <c r="A4578" s="12" t="n">
        <v>46143</v>
      </c>
      <c r="B4578" t="inlineStr">
        <is>
          <t>Jéssica Fé Moura</t>
        </is>
      </c>
      <c r="C4578" t="inlineStr">
        <is>
          <t>Técnico III</t>
        </is>
      </c>
      <c r="D4578" t="n">
        <v>0</v>
      </c>
      <c r="E4578" t="n">
        <v>0</v>
      </c>
      <c r="F4578" t="n">
        <v>0</v>
      </c>
      <c r="G4578" t="n">
        <v>0</v>
      </c>
      <c r="H4578" t="n">
        <v>0</v>
      </c>
      <c r="I4578" t="n">
        <v>0</v>
      </c>
      <c r="J4578" t="n">
        <v>0</v>
      </c>
      <c r="K4578" t="n">
        <v>0</v>
      </c>
    </row>
    <row r="4579">
      <c r="A4579" s="12" t="n">
        <v>46143</v>
      </c>
      <c r="B4579" t="inlineStr">
        <is>
          <t>Kerollen Cristielly de Jesus Siqueira</t>
        </is>
      </c>
      <c r="C4579" t="inlineStr">
        <is>
          <t>Técnico III</t>
        </is>
      </c>
      <c r="D4579" t="n">
        <v>0</v>
      </c>
      <c r="E4579" t="n">
        <v>0</v>
      </c>
      <c r="F4579" t="n">
        <v>0</v>
      </c>
      <c r="G4579" t="n">
        <v>0</v>
      </c>
      <c r="H4579" t="n">
        <v>0</v>
      </c>
      <c r="I4579" t="n">
        <v>0</v>
      </c>
      <c r="J4579" t="n">
        <v>0</v>
      </c>
      <c r="K4579" t="n">
        <v>0</v>
      </c>
    </row>
    <row r="4580">
      <c r="A4580" s="12" t="n">
        <v>46143</v>
      </c>
      <c r="B4580" t="inlineStr">
        <is>
          <t>Leandro Oliveira de Sousa</t>
        </is>
      </c>
      <c r="C4580" t="inlineStr">
        <is>
          <t>Técnico III</t>
        </is>
      </c>
      <c r="D4580" t="n">
        <v>0</v>
      </c>
      <c r="E4580" t="n">
        <v>0</v>
      </c>
      <c r="F4580" t="n">
        <v>0</v>
      </c>
      <c r="G4580" t="n">
        <v>0</v>
      </c>
      <c r="H4580" t="n">
        <v>0</v>
      </c>
      <c r="I4580" t="n">
        <v>0</v>
      </c>
      <c r="J4580" t="n">
        <v>0</v>
      </c>
      <c r="K4580" t="n">
        <v>0</v>
      </c>
    </row>
    <row r="4581">
      <c r="A4581" s="12" t="n">
        <v>46143</v>
      </c>
      <c r="B4581" t="inlineStr">
        <is>
          <t>Lucas Luiz Romero</t>
        </is>
      </c>
      <c r="C4581" t="inlineStr">
        <is>
          <t>Técnico III</t>
        </is>
      </c>
      <c r="D4581" t="n">
        <v>0</v>
      </c>
      <c r="E4581" t="n">
        <v>0</v>
      </c>
      <c r="F4581" t="n">
        <v>0</v>
      </c>
      <c r="G4581" t="n">
        <v>0</v>
      </c>
      <c r="H4581" t="n">
        <v>0</v>
      </c>
      <c r="I4581" t="n">
        <v>0</v>
      </c>
      <c r="J4581" t="n">
        <v>0</v>
      </c>
      <c r="K4581" t="n">
        <v>0</v>
      </c>
    </row>
    <row r="4582">
      <c r="A4582" s="12" t="n">
        <v>46143</v>
      </c>
      <c r="B4582" t="inlineStr">
        <is>
          <t>Matheus Farias De Souza</t>
        </is>
      </c>
      <c r="C4582" t="inlineStr">
        <is>
          <t>Técnico III</t>
        </is>
      </c>
      <c r="D4582" t="n">
        <v>0</v>
      </c>
      <c r="E4582" t="n">
        <v>0</v>
      </c>
      <c r="F4582" t="n">
        <v>0</v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</row>
    <row r="4583">
      <c r="A4583" s="12" t="n">
        <v>46143</v>
      </c>
      <c r="B4583" t="inlineStr">
        <is>
          <t>Maysa Victoria Dias Moura</t>
        </is>
      </c>
      <c r="C4583" t="inlineStr">
        <is>
          <t>Técnico III</t>
        </is>
      </c>
      <c r="D4583" t="n">
        <v>0</v>
      </c>
      <c r="E4583" t="n">
        <v>0</v>
      </c>
      <c r="F4583" t="n">
        <v>0</v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</row>
    <row r="4584">
      <c r="A4584" s="12" t="n">
        <v>46143</v>
      </c>
      <c r="B4584" t="inlineStr">
        <is>
          <t>Rafael Gomes de Morais</t>
        </is>
      </c>
      <c r="C4584" t="inlineStr">
        <is>
          <t>Técnico III</t>
        </is>
      </c>
      <c r="D4584" t="n">
        <v>0</v>
      </c>
      <c r="E4584" t="n">
        <v>0</v>
      </c>
      <c r="F4584" t="n">
        <v>0</v>
      </c>
      <c r="G4584" t="n">
        <v>0</v>
      </c>
      <c r="H4584" t="n">
        <v>0</v>
      </c>
      <c r="I4584" t="n">
        <v>0</v>
      </c>
      <c r="J4584" t="n">
        <v>0</v>
      </c>
      <c r="K4584" t="n">
        <v>0</v>
      </c>
    </row>
    <row r="4585">
      <c r="A4585" s="12" t="n">
        <v>46143</v>
      </c>
      <c r="B4585" t="inlineStr">
        <is>
          <t>Sarah Steffanie de Lima Borges</t>
        </is>
      </c>
      <c r="C4585" t="inlineStr">
        <is>
          <t>Técnico III</t>
        </is>
      </c>
      <c r="D4585" t="n">
        <v>0</v>
      </c>
      <c r="E4585" t="n">
        <v>0</v>
      </c>
      <c r="F4585" t="n">
        <v>0</v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</row>
    <row r="4586">
      <c r="A4586" s="12" t="n">
        <v>46143</v>
      </c>
      <c r="B4586" t="inlineStr">
        <is>
          <t>Alisson de Freitas Silva</t>
        </is>
      </c>
      <c r="C4586" t="inlineStr">
        <is>
          <t>Técnico II</t>
        </is>
      </c>
      <c r="D4586" t="n">
        <v>0</v>
      </c>
      <c r="E4586" t="n">
        <v>0</v>
      </c>
      <c r="F4586" t="n">
        <v>0</v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</row>
    <row r="4587">
      <c r="A4587" s="12" t="n">
        <v>46143</v>
      </c>
      <c r="B4587" t="inlineStr">
        <is>
          <t>Brenda de Menezes Silva</t>
        </is>
      </c>
      <c r="C4587" t="inlineStr">
        <is>
          <t>Técnico II</t>
        </is>
      </c>
      <c r="D4587" t="n">
        <v>0</v>
      </c>
      <c r="E4587" t="n">
        <v>0</v>
      </c>
      <c r="F4587" t="n">
        <v>0</v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</row>
    <row r="4588">
      <c r="A4588" s="12" t="n">
        <v>46143</v>
      </c>
      <c r="B4588" t="inlineStr">
        <is>
          <t>Carlos Mateus Cassimiro Nunes</t>
        </is>
      </c>
      <c r="C4588" t="inlineStr">
        <is>
          <t>Técnico II</t>
        </is>
      </c>
      <c r="D4588" t="n">
        <v>0</v>
      </c>
      <c r="E4588" t="n">
        <v>0</v>
      </c>
      <c r="F4588" t="n">
        <v>0</v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</row>
    <row r="4589">
      <c r="A4589" s="12" t="n">
        <v>46143</v>
      </c>
      <c r="B4589" t="inlineStr">
        <is>
          <t>Damyllis Lorraine de Oliveira Gonçalves</t>
        </is>
      </c>
      <c r="C4589" t="inlineStr">
        <is>
          <t>Técnico II</t>
        </is>
      </c>
      <c r="D4589" t="n">
        <v>0</v>
      </c>
      <c r="E4589" t="n">
        <v>0</v>
      </c>
      <c r="F4589" t="n">
        <v>0</v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</row>
    <row r="4590">
      <c r="A4590" s="12" t="n">
        <v>46143</v>
      </c>
      <c r="B4590" t="inlineStr">
        <is>
          <t>Emilly Kamilly Medeiros Miranda</t>
        </is>
      </c>
      <c r="C4590" t="inlineStr">
        <is>
          <t>Técnico II</t>
        </is>
      </c>
      <c r="D4590" t="n">
        <v>0</v>
      </c>
      <c r="E4590" t="n">
        <v>0</v>
      </c>
      <c r="F4590" t="n">
        <v>0</v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</row>
    <row r="4591">
      <c r="A4591" s="12" t="n">
        <v>46143</v>
      </c>
      <c r="B4591" t="inlineStr">
        <is>
          <t>Francilene Ferreira de Jesus</t>
        </is>
      </c>
      <c r="C4591" t="inlineStr">
        <is>
          <t>Técnico II</t>
        </is>
      </c>
      <c r="D4591" t="n">
        <v>0</v>
      </c>
      <c r="E4591" t="n">
        <v>0</v>
      </c>
      <c r="F4591" t="n">
        <v>0</v>
      </c>
      <c r="G4591" t="n">
        <v>0</v>
      </c>
      <c r="H4591" t="n">
        <v>0</v>
      </c>
      <c r="I4591" t="n">
        <v>0</v>
      </c>
      <c r="J4591" t="n">
        <v>0</v>
      </c>
      <c r="K4591" t="n">
        <v>0</v>
      </c>
    </row>
    <row r="4592">
      <c r="A4592" s="12" t="n">
        <v>46143</v>
      </c>
      <c r="B4592" t="inlineStr">
        <is>
          <t>Isabella Borges de Oliveira</t>
        </is>
      </c>
      <c r="C4592" t="inlineStr">
        <is>
          <t>Técnico II</t>
        </is>
      </c>
      <c r="D4592" t="n">
        <v>0</v>
      </c>
      <c r="E4592" t="n">
        <v>0</v>
      </c>
      <c r="F4592" t="n">
        <v>0</v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</row>
    <row r="4593">
      <c r="A4593" s="12" t="n">
        <v>46143</v>
      </c>
      <c r="B4593" t="inlineStr">
        <is>
          <t>Jessica Faria da Silveira</t>
        </is>
      </c>
      <c r="C4593" t="inlineStr">
        <is>
          <t>Técnico II</t>
        </is>
      </c>
      <c r="D4593" t="n">
        <v>0</v>
      </c>
      <c r="E4593" t="n">
        <v>0</v>
      </c>
      <c r="F4593" t="n">
        <v>0</v>
      </c>
      <c r="G4593" t="n">
        <v>0</v>
      </c>
      <c r="H4593" t="n">
        <v>0</v>
      </c>
      <c r="I4593" t="n">
        <v>0</v>
      </c>
      <c r="J4593" t="n">
        <v>0</v>
      </c>
      <c r="K4593" t="n">
        <v>0</v>
      </c>
    </row>
    <row r="4594">
      <c r="A4594" s="12" t="n">
        <v>46143</v>
      </c>
      <c r="B4594" t="inlineStr">
        <is>
          <t>Lizandra Gomes Duarte</t>
        </is>
      </c>
      <c r="C4594" t="inlineStr">
        <is>
          <t>Técnico II</t>
        </is>
      </c>
      <c r="D4594" t="n">
        <v>0</v>
      </c>
      <c r="E4594" t="n">
        <v>0</v>
      </c>
      <c r="F4594" t="n">
        <v>0</v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</row>
    <row r="4595">
      <c r="A4595" s="12" t="n">
        <v>46143</v>
      </c>
      <c r="B4595" t="inlineStr">
        <is>
          <t>Lorena Dias de Araujo</t>
        </is>
      </c>
      <c r="C4595" t="inlineStr">
        <is>
          <t>Técnico II</t>
        </is>
      </c>
      <c r="D4595" t="n">
        <v>0</v>
      </c>
      <c r="E4595" t="n">
        <v>0</v>
      </c>
      <c r="F4595" t="n">
        <v>0</v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</row>
    <row r="4596">
      <c r="A4596" s="12" t="n">
        <v>46143</v>
      </c>
      <c r="B4596" t="inlineStr">
        <is>
          <t>Patrícia Karla de Sousa Araújo</t>
        </is>
      </c>
      <c r="C4596" t="inlineStr">
        <is>
          <t>Técnico II</t>
        </is>
      </c>
      <c r="D4596" t="n">
        <v>0</v>
      </c>
      <c r="E4596" t="n">
        <v>0</v>
      </c>
      <c r="F4596" t="n">
        <v>0</v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</row>
    <row r="4597">
      <c r="A4597" s="12" t="n">
        <v>46143</v>
      </c>
      <c r="B4597" t="inlineStr">
        <is>
          <t>Gabriel Gomes de Andrade</t>
        </is>
      </c>
      <c r="C4597" t="inlineStr">
        <is>
          <t>Técnico I</t>
        </is>
      </c>
      <c r="D4597" t="n">
        <v>0</v>
      </c>
      <c r="E4597" t="n">
        <v>0</v>
      </c>
      <c r="F4597" t="n">
        <v>0</v>
      </c>
      <c r="G4597" t="n">
        <v>0</v>
      </c>
      <c r="H4597" t="n">
        <v>0</v>
      </c>
      <c r="I4597" t="n">
        <v>0</v>
      </c>
      <c r="J4597" t="n">
        <v>0</v>
      </c>
      <c r="K4597" t="n">
        <v>0</v>
      </c>
    </row>
    <row r="4598">
      <c r="A4598" s="12" t="n">
        <v>46143</v>
      </c>
      <c r="B4598" t="inlineStr">
        <is>
          <t>Ana Karollyne Souza Faria</t>
        </is>
      </c>
      <c r="C4598" t="inlineStr">
        <is>
          <t>Técnico I</t>
        </is>
      </c>
      <c r="D4598" t="n">
        <v>0</v>
      </c>
      <c r="E4598" t="n">
        <v>0</v>
      </c>
      <c r="F4598" t="n">
        <v>0</v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</row>
    <row r="4599">
      <c r="A4599" s="12" t="n">
        <v>46143</v>
      </c>
      <c r="B4599" t="inlineStr">
        <is>
          <t>Clessiane Pereira dos Santos</t>
        </is>
      </c>
      <c r="C4599" t="inlineStr">
        <is>
          <t>Técnico I</t>
        </is>
      </c>
      <c r="D4599" t="n">
        <v>0</v>
      </c>
      <c r="E4599" t="n">
        <v>0</v>
      </c>
      <c r="F4599" t="n">
        <v>0</v>
      </c>
      <c r="G4599" t="n">
        <v>0</v>
      </c>
      <c r="H4599" t="n">
        <v>0</v>
      </c>
      <c r="I4599" t="n">
        <v>0</v>
      </c>
      <c r="J4599" t="n">
        <v>0</v>
      </c>
      <c r="K4599" t="n">
        <v>0</v>
      </c>
    </row>
    <row r="4600">
      <c r="A4600" s="12" t="n">
        <v>46143</v>
      </c>
      <c r="B4600" t="inlineStr">
        <is>
          <t>Daniel Gomes da Silva</t>
        </is>
      </c>
      <c r="C4600" t="inlineStr">
        <is>
          <t>Técnico I</t>
        </is>
      </c>
      <c r="D4600" t="n">
        <v>0</v>
      </c>
      <c r="E4600" t="n">
        <v>0</v>
      </c>
      <c r="F4600" t="n">
        <v>0</v>
      </c>
      <c r="G4600" t="n">
        <v>0</v>
      </c>
      <c r="H4600" t="n">
        <v>0</v>
      </c>
      <c r="I4600" t="n">
        <v>0</v>
      </c>
      <c r="J4600" t="n">
        <v>0</v>
      </c>
      <c r="K4600" t="n">
        <v>0</v>
      </c>
    </row>
    <row r="4601">
      <c r="A4601" s="12" t="n">
        <v>46143</v>
      </c>
      <c r="B4601" t="inlineStr">
        <is>
          <t>Luiz Fernando de Carvalho Junior</t>
        </is>
      </c>
      <c r="C4601" t="inlineStr">
        <is>
          <t>Técnico I</t>
        </is>
      </c>
      <c r="D4601" t="n">
        <v>0</v>
      </c>
      <c r="E4601" t="n">
        <v>0</v>
      </c>
      <c r="F4601" t="n">
        <v>0</v>
      </c>
      <c r="G4601" t="n">
        <v>0</v>
      </c>
      <c r="H4601" t="n">
        <v>0</v>
      </c>
      <c r="I4601" t="n">
        <v>0</v>
      </c>
      <c r="J4601" t="n">
        <v>0</v>
      </c>
      <c r="K4601" t="n">
        <v>0</v>
      </c>
    </row>
    <row r="4602">
      <c r="A4602" s="12" t="n">
        <v>46143</v>
      </c>
      <c r="B4602" t="inlineStr">
        <is>
          <t>Raane Batista Matos</t>
        </is>
      </c>
      <c r="C4602" t="inlineStr">
        <is>
          <t>Técnico I</t>
        </is>
      </c>
      <c r="D4602" t="n">
        <v>0</v>
      </c>
      <c r="E4602" t="n">
        <v>0</v>
      </c>
      <c r="F4602" t="n">
        <v>0</v>
      </c>
      <c r="G4602" t="n">
        <v>0</v>
      </c>
      <c r="H4602" t="n">
        <v>0</v>
      </c>
      <c r="I4602" t="n">
        <v>0</v>
      </c>
      <c r="J4602" t="n">
        <v>0</v>
      </c>
      <c r="K4602" t="n">
        <v>0</v>
      </c>
    </row>
    <row r="4603">
      <c r="A4603" s="12" t="n">
        <v>46143</v>
      </c>
      <c r="B4603" t="inlineStr">
        <is>
          <t>Sara Maria Monteiro Lopes</t>
        </is>
      </c>
      <c r="C4603" t="inlineStr">
        <is>
          <t>Técnico I</t>
        </is>
      </c>
      <c r="D4603" t="n">
        <v>0</v>
      </c>
      <c r="E4603" t="n">
        <v>0</v>
      </c>
      <c r="F4603" t="n">
        <v>0</v>
      </c>
      <c r="G4603" t="n">
        <v>0</v>
      </c>
      <c r="H4603" t="n">
        <v>0</v>
      </c>
      <c r="I4603" t="n">
        <v>0</v>
      </c>
      <c r="J4603" t="n">
        <v>0</v>
      </c>
      <c r="K4603" t="n">
        <v>0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2026-05-27T18:22:20Z</dcterms:modified>
  <cp:lastModifiedBy>Esther Queiroz Supervisora Folha</cp:lastModifiedBy>
</cp:coreProperties>
</file>