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M548" t="n">
        <v>17</v>
      </c>
      <c r="N548" t="n">
        <v>98.59</v>
      </c>
      <c r="O548" t="n">
        <v>31.8936877076412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N549" t="n">
        <v>98.91</v>
      </c>
      <c r="O549" t="n">
        <v>31.36729222520107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N593" t="n">
        <v>98.91</v>
      </c>
      <c r="O593" t="n">
        <v>31.36729222520107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N594" t="n">
        <v>98.91</v>
      </c>
      <c r="O594" t="n">
        <v>31.36729222520107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N639" t="n">
        <v>96.67</v>
      </c>
      <c r="O639" t="n">
        <v>31.45161290322581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N880" t="n">
        <v>96.67</v>
      </c>
      <c r="O880" t="n">
        <v>31.45161290322581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31</v>
      </c>
      <c r="E1445" t="n">
        <v>20</v>
      </c>
      <c r="F1445" t="n">
        <v>11.42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25</v>
      </c>
      <c r="E1447" t="n">
        <v>24</v>
      </c>
      <c r="F1447" t="n">
        <v>23.24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11</v>
      </c>
      <c r="E1463" t="n">
        <v>11</v>
      </c>
      <c r="F1463" t="n">
        <v>18.28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t="n">
        <v>19</v>
      </c>
      <c r="N1479" t="n">
        <v>97.22</v>
      </c>
      <c r="O1479" t="n">
        <v>28.99022801302932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M1480" t="n">
        <v>21</v>
      </c>
      <c r="N1480" t="n">
        <v>98.18000000000001</v>
      </c>
      <c r="O1480" t="n">
        <v>32.29974160206719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t="n">
        <v>27</v>
      </c>
      <c r="N1481" t="n">
        <v>98.92</v>
      </c>
      <c r="O1481" t="n">
        <v>25.78125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t="n">
        <v>16</v>
      </c>
      <c r="N1482" t="n">
        <v>98.95</v>
      </c>
      <c r="O1482" t="n">
        <v>29.02374670184696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M1483" t="n">
        <v>7</v>
      </c>
      <c r="N1483" t="n">
        <v>100</v>
      </c>
      <c r="O1483" t="n">
        <v>40.74074074074074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t="n">
        <v>30</v>
      </c>
      <c r="N1484" t="n">
        <v>98.31999999999999</v>
      </c>
      <c r="O1484" t="n">
        <v>28.80952380952381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t="n">
        <v>21</v>
      </c>
      <c r="N1485" t="n">
        <v>100</v>
      </c>
      <c r="O1485" t="n">
        <v>35.76158940397351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t="n">
        <v>0</v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t="n">
        <v>19</v>
      </c>
      <c r="N1487" t="n">
        <v>100</v>
      </c>
      <c r="O1487" t="n">
        <v>27.49003984063745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M1488" t="n">
        <v>30</v>
      </c>
      <c r="N1488" t="n">
        <v>96.70999999999999</v>
      </c>
      <c r="O1488" t="n">
        <v>42.28187919463087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30</v>
      </c>
      <c r="E1489" t="n">
        <v>21</v>
      </c>
      <c r="F1489" t="n">
        <v>20.24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t="n">
        <v>21</v>
      </c>
      <c r="N1489" t="n">
        <v>95.65000000000001</v>
      </c>
      <c r="O1489" t="n">
        <v>29.74504249291784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t="n">
        <v>11</v>
      </c>
      <c r="N1490" t="n">
        <v>100</v>
      </c>
      <c r="O1490" t="n">
        <v>26.93333333333333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11</v>
      </c>
      <c r="E1491" t="n">
        <v>10</v>
      </c>
      <c r="F1491" t="n">
        <v>18.54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M1491" t="n">
        <v>8</v>
      </c>
      <c r="N1491" t="n">
        <v>100</v>
      </c>
      <c r="O1491" t="n">
        <v>41.86666666666667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M1492" t="n">
        <v>0</v>
      </c>
      <c r="N1492" t="n">
        <v>0</v>
      </c>
      <c r="O1492" t="n">
        <v>0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t="n">
        <v>28</v>
      </c>
      <c r="N1493" t="n">
        <v>100</v>
      </c>
      <c r="O1493" t="n">
        <v>34.28571428571428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t="n">
        <v>26</v>
      </c>
      <c r="N1494" t="n">
        <v>100</v>
      </c>
      <c r="O1494" t="n">
        <v>32.3262839879154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t="n">
        <v>21</v>
      </c>
      <c r="N1495" t="n">
        <v>99.11</v>
      </c>
      <c r="O1495" t="n">
        <v>32.38636363636363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t="n">
        <v>24</v>
      </c>
      <c r="N1497" t="n">
        <v>100</v>
      </c>
      <c r="O1497" t="n">
        <v>28.83597883597884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M1498" t="n">
        <v>34</v>
      </c>
      <c r="N1498" t="n">
        <v>100</v>
      </c>
      <c r="O1498" t="n">
        <v>31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t="n">
        <v>18</v>
      </c>
      <c r="N1499" t="n">
        <v>100</v>
      </c>
      <c r="O1499" t="n">
        <v>28.57142857142857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t="n">
        <v>26</v>
      </c>
      <c r="N1500" t="n">
        <v>95.23999999999999</v>
      </c>
      <c r="O1500" t="n">
        <v>29.71428571428572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t="n">
        <v>0</v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t="n">
        <v>8</v>
      </c>
      <c r="N1502" t="n">
        <v>97.06</v>
      </c>
      <c r="O1502" t="n">
        <v>30.4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t="n">
        <v>17</v>
      </c>
      <c r="N1503" t="n">
        <v>97.16</v>
      </c>
      <c r="O1503" t="n">
        <v>39.76945244956772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t="n">
        <v>0</v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t="n">
        <v>24</v>
      </c>
      <c r="N1505" t="n">
        <v>100</v>
      </c>
      <c r="O1505" t="n">
        <v>29.26208651399491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t="n">
        <v>21</v>
      </c>
      <c r="N1506" t="n">
        <v>100</v>
      </c>
      <c r="O1506" t="n">
        <v>34.13333333333333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34</v>
      </c>
      <c r="E1507" t="n">
        <v>33</v>
      </c>
      <c r="F1507" t="n">
        <v>17.23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t="n">
        <v>29</v>
      </c>
      <c r="N1507" t="n">
        <v>98.95</v>
      </c>
      <c r="O1507" t="n">
        <v>31.61094224924012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M1508" t="n">
        <v>28</v>
      </c>
      <c r="N1508" t="n">
        <v>96.94</v>
      </c>
      <c r="O1508" t="n">
        <v>27.13936430317848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t="n">
        <v>22</v>
      </c>
      <c r="N1509" t="n">
        <v>98.61</v>
      </c>
      <c r="O1509" t="n">
        <v>27.1523178807947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M1510" t="n">
        <v>0</v>
      </c>
      <c r="N1510" t="n">
        <v>100</v>
      </c>
      <c r="O1510" t="n">
        <v>34.48275862068966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t="n">
        <v>0</v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t="n">
        <v>31</v>
      </c>
      <c r="N1512" t="n">
        <v>99.15000000000001</v>
      </c>
      <c r="O1512" t="n">
        <v>30.85585585585586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M1513" t="n">
        <v>0</v>
      </c>
      <c r="N1513" t="n">
        <v>100</v>
      </c>
      <c r="O1513" t="n">
        <v>10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t="n">
        <v>0</v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M1515" t="n">
        <v>17</v>
      </c>
      <c r="N1515" t="n">
        <v>96</v>
      </c>
      <c r="O1515" t="n">
        <v>31.88405797101449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t="n">
        <v>0</v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M1517" t="n">
        <v>0</v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M1518" t="n">
        <v>0</v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M1519" t="n">
        <v>0</v>
      </c>
      <c r="N1519" t="n">
        <v>0</v>
      </c>
      <c r="O1519" t="n">
        <v>0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t="n">
        <v>33</v>
      </c>
      <c r="N1520" t="n">
        <v>100</v>
      </c>
      <c r="O1520" t="n">
        <v>49.67741935483871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M1521" t="n">
        <v>13</v>
      </c>
      <c r="N1521" t="n">
        <v>100</v>
      </c>
      <c r="O1521" t="n">
        <v>32.51231527093596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t="n">
        <v>24</v>
      </c>
      <c r="N1522" t="n">
        <v>100</v>
      </c>
      <c r="O1522" t="n">
        <v>26.47814910025707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N1523" t="n">
        <v>96.81</v>
      </c>
      <c r="O1523" t="n">
        <v>27.98053527980535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N1524" t="n">
        <v>98.73</v>
      </c>
      <c r="O1524" t="n">
        <v>35.75638506876228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N1525" t="n">
        <v>98.31999999999999</v>
      </c>
      <c r="O1525" t="n">
        <v>26.76348547717842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N1526" t="n">
        <v>99.19</v>
      </c>
      <c r="O1526" t="n">
        <v>27.63713080168776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N1527" t="n">
        <v>100</v>
      </c>
      <c r="O1527" t="n">
        <v>39.56834532374101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N1528" t="n">
        <v>98.54000000000001</v>
      </c>
      <c r="O1528" t="n">
        <v>28.54477611940299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N1529" t="n">
        <v>100</v>
      </c>
      <c r="O1529" t="n">
        <v>34.36692506459949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N1531" t="n">
        <v>100</v>
      </c>
      <c r="O1531" t="n">
        <v>29.51807228915663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N1532" t="n">
        <v>97.45</v>
      </c>
      <c r="O1532" t="n">
        <v>41.421143847487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0</v>
      </c>
      <c r="E1533" t="n">
        <v>0</v>
      </c>
      <c r="F1533" t="n">
        <v>0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N1533" t="n">
        <v>96.58</v>
      </c>
      <c r="O1533" t="n">
        <v>30.39647577092511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N1534" t="n">
        <v>100</v>
      </c>
      <c r="O1534" t="n">
        <v>27.44282744282744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N1535" t="n">
        <v>99.48999999999999</v>
      </c>
      <c r="O1535" t="n">
        <v>40.2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N1536" t="n">
        <v>100</v>
      </c>
      <c r="O1536" t="n">
        <v>25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N1537" t="n">
        <v>100</v>
      </c>
      <c r="O1537" t="n">
        <v>34.15094339622641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N1538" t="n">
        <v>100</v>
      </c>
      <c r="O1538" t="n">
        <v>32.7313769751693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N1539" t="n">
        <v>99.31</v>
      </c>
      <c r="O1539" t="n">
        <v>30.96234309623431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N1541" t="n">
        <v>100</v>
      </c>
      <c r="O1541" t="n">
        <v>27.67676767676768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N1542" t="n">
        <v>100</v>
      </c>
      <c r="O1542" t="n">
        <v>31.17723156532988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N1543" t="n">
        <v>100</v>
      </c>
      <c r="O1543" t="n">
        <v>27.60942760942761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N1544" t="n">
        <v>96.40000000000001</v>
      </c>
      <c r="O1544" t="n">
        <v>28.76404494382023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N1546" t="n">
        <v>97.56</v>
      </c>
      <c r="O1546" t="n">
        <v>32.51533742331289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N1547" t="n">
        <v>97.11</v>
      </c>
      <c r="O1547" t="n">
        <v>37.40831295843521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N1549" t="n">
        <v>100</v>
      </c>
      <c r="O1549" t="n">
        <v>30.47034764826176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N1550" t="n">
        <v>100</v>
      </c>
      <c r="O1550" t="n">
        <v>32.37113402061856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0</v>
      </c>
      <c r="E1551" t="n">
        <v>0</v>
      </c>
      <c r="F1551" t="n">
        <v>0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N1551" t="n">
        <v>98.31999999999999</v>
      </c>
      <c r="O1551" t="n">
        <v>32.31850117096019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N1552" t="n">
        <v>96.43000000000001</v>
      </c>
      <c r="O1552" t="n">
        <v>27.01525054466231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N1553" t="n">
        <v>98.89</v>
      </c>
      <c r="O1553" t="n">
        <v>28.02197802197802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N1554" t="n">
        <v>100</v>
      </c>
      <c r="O1554" t="n">
        <v>33.33333333333333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N1556" t="n">
        <v>98.65000000000001</v>
      </c>
      <c r="O1556" t="n">
        <v>30.97826086956522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N1557" t="n">
        <v>100</v>
      </c>
      <c r="O1557" t="n">
        <v>12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N1559" t="n">
        <v>97.56</v>
      </c>
      <c r="O1559" t="n">
        <v>31.06796116504854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N1563" t="n">
        <v>100</v>
      </c>
      <c r="O1563" t="n">
        <v>53.84615384615385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N1564" t="n">
        <v>100</v>
      </c>
      <c r="O1564" t="n">
        <v>44.05594405594406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N1565" t="n">
        <v>100</v>
      </c>
      <c r="O1565" t="n">
        <v>31.87250996015936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N1566" t="n">
        <v>98.41</v>
      </c>
      <c r="O1566" t="n">
        <v>29.22465208747515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N1567" t="n">
        <v>96.81</v>
      </c>
      <c r="O1567" t="n">
        <v>27.98053527980535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N1568" t="n">
        <v>98.73</v>
      </c>
      <c r="O1568" t="n">
        <v>35.75638506876228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N1569" t="n">
        <v>98.31999999999999</v>
      </c>
      <c r="O1569" t="n">
        <v>26.76348547717842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N1570" t="n">
        <v>99.19</v>
      </c>
      <c r="O1570" t="n">
        <v>27.63713080168776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N1571" t="n">
        <v>100</v>
      </c>
      <c r="O1571" t="n">
        <v>39.56834532374101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N1572" t="n">
        <v>98.54000000000001</v>
      </c>
      <c r="O1572" t="n">
        <v>28.54477611940299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N1573" t="n">
        <v>100</v>
      </c>
      <c r="O1573" t="n">
        <v>34.36692506459949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N1575" t="n">
        <v>100</v>
      </c>
      <c r="O1575" t="n">
        <v>29.51807228915663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N1576" t="n">
        <v>97.45</v>
      </c>
      <c r="O1576" t="n">
        <v>41.421143847487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0</v>
      </c>
      <c r="E1577" t="n">
        <v>0</v>
      </c>
      <c r="F1577" t="n">
        <v>0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N1577" t="n">
        <v>96.58</v>
      </c>
      <c r="O1577" t="n">
        <v>30.39647577092511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N1578" t="n">
        <v>100</v>
      </c>
      <c r="O1578" t="n">
        <v>27.44282744282744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0</v>
      </c>
      <c r="E1579" t="n">
        <v>0</v>
      </c>
      <c r="F1579" t="n">
        <v>0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N1579" t="n">
        <v>99.48999999999999</v>
      </c>
      <c r="O1579" t="n">
        <v>40.2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N1580" t="n">
        <v>100</v>
      </c>
      <c r="O1580" t="n">
        <v>25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N1581" t="n">
        <v>100</v>
      </c>
      <c r="O1581" t="n">
        <v>34.15094339622641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N1582" t="n">
        <v>100</v>
      </c>
      <c r="O1582" t="n">
        <v>32.7313769751693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N1583" t="n">
        <v>99.31</v>
      </c>
      <c r="O1583" t="n">
        <v>30.96234309623431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N1585" t="n">
        <v>100</v>
      </c>
      <c r="O1585" t="n">
        <v>27.67676767676768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N1586" t="n">
        <v>100</v>
      </c>
      <c r="O1586" t="n">
        <v>31.17723156532988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N1587" t="n">
        <v>100</v>
      </c>
      <c r="O1587" t="n">
        <v>27.60942760942761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N1588" t="n">
        <v>96.40000000000001</v>
      </c>
      <c r="O1588" t="n">
        <v>28.76404494382023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N1590" t="n">
        <v>97.56</v>
      </c>
      <c r="O1590" t="n">
        <v>32.51533742331289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N1591" t="n">
        <v>97.11</v>
      </c>
      <c r="O1591" t="n">
        <v>37.40831295843521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N1593" t="n">
        <v>100</v>
      </c>
      <c r="O1593" t="n">
        <v>30.47034764826176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N1594" t="n">
        <v>100</v>
      </c>
      <c r="O1594" t="n">
        <v>32.37113402061856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0</v>
      </c>
      <c r="E1595" t="n">
        <v>0</v>
      </c>
      <c r="F1595" t="n">
        <v>0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N1595" t="n">
        <v>98.31999999999999</v>
      </c>
      <c r="O1595" t="n">
        <v>32.31850117096019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N1596" t="n">
        <v>96.43000000000001</v>
      </c>
      <c r="O1596" t="n">
        <v>27.01525054466231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N1597" t="n">
        <v>98.89</v>
      </c>
      <c r="O1597" t="n">
        <v>28.02197802197802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N1598" t="n">
        <v>100</v>
      </c>
      <c r="O1598" t="n">
        <v>33.33333333333333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N1600" t="n">
        <v>98.65000000000001</v>
      </c>
      <c r="O1600" t="n">
        <v>30.97826086956522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N1601" t="n">
        <v>100</v>
      </c>
      <c r="O1601" t="n">
        <v>12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N1603" t="n">
        <v>97.56</v>
      </c>
      <c r="O1603" t="n">
        <v>31.06796116504854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N1607" t="n">
        <v>100</v>
      </c>
      <c r="O1607" t="n">
        <v>53.84615384615385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N1608" t="n">
        <v>100</v>
      </c>
      <c r="O1608" t="n">
        <v>44.05594405594406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N1609" t="n">
        <v>100</v>
      </c>
      <c r="O1609" t="n">
        <v>31.87250996015936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N1610" t="n">
        <v>98.41</v>
      </c>
      <c r="O1610" t="n">
        <v>29.22465208747515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N1611" t="n">
        <v>96.81</v>
      </c>
      <c r="O1611" t="n">
        <v>27.98053527980535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N1612" t="n">
        <v>98.73</v>
      </c>
      <c r="O1612" t="n">
        <v>35.75638506876228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N1613" t="n">
        <v>98.31999999999999</v>
      </c>
      <c r="O1613" t="n">
        <v>26.76348547717842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N1614" t="n">
        <v>99.19</v>
      </c>
      <c r="O1614" t="n">
        <v>27.63713080168776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N1616" t="n">
        <v>98.54000000000001</v>
      </c>
      <c r="O1616" t="n">
        <v>28.54477611940299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N1617" t="n">
        <v>100</v>
      </c>
      <c r="O1617" t="n">
        <v>34.36692506459949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N1619" t="n">
        <v>100</v>
      </c>
      <c r="O1619" t="n">
        <v>29.51807228915663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N1620" t="n">
        <v>97.45</v>
      </c>
      <c r="O1620" t="n">
        <v>41.421143847487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0</v>
      </c>
      <c r="E1621" t="n">
        <v>0</v>
      </c>
      <c r="F1621" t="n">
        <v>0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N1621" t="n">
        <v>96.58</v>
      </c>
      <c r="O1621" t="n">
        <v>30.39647577092511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N1622" t="n">
        <v>100</v>
      </c>
      <c r="O1622" t="n">
        <v>27.44282744282744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0</v>
      </c>
      <c r="E1623" t="n">
        <v>0</v>
      </c>
      <c r="F1623" t="n">
        <v>0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N1623" t="n">
        <v>99.48999999999999</v>
      </c>
      <c r="O1623" t="n">
        <v>40.2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N1624" t="n">
        <v>100</v>
      </c>
      <c r="O1624" t="n">
        <v>25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N1625" t="n">
        <v>100</v>
      </c>
      <c r="O1625" t="n">
        <v>34.15094339622641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N1626" t="n">
        <v>100</v>
      </c>
      <c r="O1626" t="n">
        <v>32.7313769751693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N1627" t="n">
        <v>99.31</v>
      </c>
      <c r="O1627" t="n">
        <v>30.96234309623431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N1629" t="n">
        <v>100</v>
      </c>
      <c r="O1629" t="n">
        <v>27.67676767676768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N1630" t="n">
        <v>100</v>
      </c>
      <c r="O1630" t="n">
        <v>31.17723156532988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N1631" t="n">
        <v>100</v>
      </c>
      <c r="O1631" t="n">
        <v>27.60942760942761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N1632" t="n">
        <v>96.40000000000001</v>
      </c>
      <c r="O1632" t="n">
        <v>28.76404494382023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N1634" t="n">
        <v>97.56</v>
      </c>
      <c r="O1634" t="n">
        <v>32.51533742331289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N1635" t="n">
        <v>97.11</v>
      </c>
      <c r="O1635" t="n">
        <v>37.40831295843521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N1637" t="n">
        <v>100</v>
      </c>
      <c r="O1637" t="n">
        <v>30.47034764826176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N1638" t="n">
        <v>100</v>
      </c>
      <c r="O1638" t="n">
        <v>32.37113402061856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0</v>
      </c>
      <c r="E1639" t="n">
        <v>0</v>
      </c>
      <c r="F1639" t="n">
        <v>0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N1639" t="n">
        <v>98.31999999999999</v>
      </c>
      <c r="O1639" t="n">
        <v>32.31850117096019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N1640" t="n">
        <v>96.43000000000001</v>
      </c>
      <c r="O1640" t="n">
        <v>27.01525054466231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N1641" t="n">
        <v>98.89</v>
      </c>
      <c r="O1641" t="n">
        <v>28.02197802197802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N1642" t="n">
        <v>100</v>
      </c>
      <c r="O1642" t="n">
        <v>33.33333333333333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N1644" t="n">
        <v>98.65000000000001</v>
      </c>
      <c r="O1644" t="n">
        <v>30.97826086956522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N1645" t="n">
        <v>100</v>
      </c>
      <c r="O1645" t="n">
        <v>12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N1647" t="n">
        <v>97.56</v>
      </c>
      <c r="O1647" t="n">
        <v>31.06796116504854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N1651" t="n">
        <v>100</v>
      </c>
      <c r="O1651" t="n">
        <v>53.84615384615385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N1652" t="n">
        <v>100</v>
      </c>
      <c r="O1652" t="n">
        <v>44.05594405594406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N1653" t="n">
        <v>100</v>
      </c>
      <c r="O1653" t="n">
        <v>31.87250996015936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N1654" t="n">
        <v>98.41</v>
      </c>
      <c r="O1654" t="n">
        <v>29.22465208747515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0</v>
      </c>
      <c r="E1665" t="n">
        <v>0</v>
      </c>
      <c r="F1665" t="n">
        <v>0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N1699" t="n">
        <v>98.31999999999999</v>
      </c>
      <c r="O1699" t="n">
        <v>30.3030303030303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N1700" t="n">
        <v>98.68000000000001</v>
      </c>
      <c r="O1700" t="n">
        <v>26.21951219512195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N1701" t="n">
        <v>100</v>
      </c>
      <c r="O1701" t="n">
        <v>31.74224343675418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N1702" t="n">
        <v>98.25</v>
      </c>
      <c r="O1702" t="n">
        <v>25.83518930957684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N1703" t="n">
        <v>97.5</v>
      </c>
      <c r="O1703" t="n">
        <v>30.07518796992481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N1704" t="n">
        <v>100</v>
      </c>
      <c r="O1704" t="n">
        <v>29.71311475409836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N1705" t="n">
        <v>99.22</v>
      </c>
      <c r="O1705" t="n">
        <v>35.25641025641026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N1707" t="n">
        <v>98.75</v>
      </c>
      <c r="O1707" t="n">
        <v>24.32432432432433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N1708" t="n">
        <v>93.48</v>
      </c>
      <c r="O1708" t="n">
        <v>31.33462282398452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N1709" t="n">
        <v>99.16</v>
      </c>
      <c r="O1709" t="n">
        <v>26.13908872901678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N1710" t="n">
        <v>100</v>
      </c>
      <c r="O1710" t="n">
        <v>31.08974358974359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N1711" t="n">
        <v>98.11</v>
      </c>
      <c r="O1711" t="n">
        <v>33.03370786516854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N1712" t="n">
        <v>78.95</v>
      </c>
      <c r="O1712" t="n">
        <v>38.98305084745763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N1713" t="n">
        <v>98.45</v>
      </c>
      <c r="O1713" t="n">
        <v>29.2817679558011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N1714" t="n">
        <v>97.84</v>
      </c>
      <c r="O1714" t="n">
        <v>26.28205128205128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N1717" t="n">
        <v>98.53</v>
      </c>
      <c r="O1717" t="n">
        <v>31.57894736842105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N1718" t="n">
        <v>100</v>
      </c>
      <c r="O1718" t="n">
        <v>25.72214580467676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N1719" t="n">
        <v>94.64</v>
      </c>
      <c r="O1719" t="n">
        <v>27.52941176470588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N1720" t="n">
        <v>99.06999999999999</v>
      </c>
      <c r="O1720" t="n">
        <v>26.3768115942029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N1721" t="n">
        <v>100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N1722" t="n">
        <v>98.48</v>
      </c>
      <c r="O1722" t="n">
        <v>27.85388127853881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N1723" t="n">
        <v>95.15000000000001</v>
      </c>
      <c r="O1723" t="n">
        <v>34.13173652694611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N1725" t="n">
        <v>99.26000000000001</v>
      </c>
      <c r="O1725" t="n">
        <v>30.84832904884319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N1726" t="n">
        <v>97.48</v>
      </c>
      <c r="O1726" t="n">
        <v>27.76470588235294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N1727" t="n">
        <v>99.34</v>
      </c>
      <c r="O1727" t="n">
        <v>30.04291845493562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N1728" t="n">
        <v>96.3</v>
      </c>
      <c r="O1728" t="n">
        <v>24.29378531073446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N1729" t="n">
        <v>100</v>
      </c>
      <c r="O1729" t="n">
        <v>26.54320987654321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N1730" t="n">
        <v>100</v>
      </c>
      <c r="O1730" t="n">
        <v>35.48387096774194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N1731" t="n">
        <v>99.27</v>
      </c>
      <c r="O1731" t="n">
        <v>31.16370808678501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N1732" t="n">
        <v>94.16</v>
      </c>
      <c r="O1732" t="n">
        <v>27.03862660944206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N1733" t="n">
        <v>93.75</v>
      </c>
      <c r="O1733" t="n">
        <v>19.31818181818182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N1735" t="n">
        <v>97.92</v>
      </c>
      <c r="O1735" t="n">
        <v>32.87671232876712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N1739" t="n">
        <v>98.51000000000001</v>
      </c>
      <c r="O1739" t="n">
        <v>29.71014492753623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N1740" t="n">
        <v>98.81</v>
      </c>
      <c r="O1740" t="n">
        <v>30.71297989031079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N1741" t="n">
        <v>98.48</v>
      </c>
      <c r="O1741" t="n">
        <v>29.35323383084577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N1742" t="n">
        <v>98.56</v>
      </c>
      <c r="O1742" t="n">
        <v>29.37365010799136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N1919" t="n">
        <v>98.31999999999999</v>
      </c>
      <c r="O1919" t="n">
        <v>30.3030303030303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N1920" t="n">
        <v>98.68000000000001</v>
      </c>
      <c r="O1920" t="n">
        <v>26.21951219512195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N1921" t="n">
        <v>100</v>
      </c>
      <c r="O1921" t="n">
        <v>31.74224343675418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N1922" t="n">
        <v>98.25</v>
      </c>
      <c r="O1922" t="n">
        <v>25.83518930957684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N1923" t="n">
        <v>97.5</v>
      </c>
      <c r="O1923" t="n">
        <v>30.07518796992481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N1924" t="n">
        <v>100</v>
      </c>
      <c r="O1924" t="n">
        <v>29.71311475409836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N1925" t="n">
        <v>99.22</v>
      </c>
      <c r="O1925" t="n">
        <v>35.25641025641026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N1927" t="n">
        <v>98.75</v>
      </c>
      <c r="O1927" t="n">
        <v>24.32432432432433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N1928" t="n">
        <v>93.48</v>
      </c>
      <c r="O1928" t="n">
        <v>31.33462282398452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N1929" t="n">
        <v>99.16</v>
      </c>
      <c r="O1929" t="n">
        <v>26.13908872901678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N1930" t="n">
        <v>100</v>
      </c>
      <c r="O1930" t="n">
        <v>31.08974358974359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N1931" t="n">
        <v>98.11</v>
      </c>
      <c r="O1931" t="n">
        <v>33.03370786516854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N1932" t="n">
        <v>78.95</v>
      </c>
      <c r="O1932" t="n">
        <v>38.98305084745763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N1933" t="n">
        <v>98.45</v>
      </c>
      <c r="O1933" t="n">
        <v>29.2817679558011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N1934" t="n">
        <v>97.84</v>
      </c>
      <c r="O1934" t="n">
        <v>26.28205128205128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N1937" t="n">
        <v>98.53</v>
      </c>
      <c r="O1937" t="n">
        <v>31.57894736842105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N1938" t="n">
        <v>100</v>
      </c>
      <c r="O1938" t="n">
        <v>25.72214580467676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N1939" t="n">
        <v>94.64</v>
      </c>
      <c r="O1939" t="n">
        <v>27.52941176470588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N1940" t="n">
        <v>99.06999999999999</v>
      </c>
      <c r="O1940" t="n">
        <v>26.3768115942029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N1942" t="n">
        <v>98.48</v>
      </c>
      <c r="O1942" t="n">
        <v>27.85388127853881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N1943" t="n">
        <v>95.15000000000001</v>
      </c>
      <c r="O1943" t="n">
        <v>34.13173652694611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N1945" t="n">
        <v>99.26000000000001</v>
      </c>
      <c r="O1945" t="n">
        <v>30.84832904884319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N1946" t="n">
        <v>97.48</v>
      </c>
      <c r="O1946" t="n">
        <v>27.76470588235294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N1947" t="n">
        <v>99.34</v>
      </c>
      <c r="O1947" t="n">
        <v>30.04291845493562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N1948" t="n">
        <v>96.3</v>
      </c>
      <c r="O1948" t="n">
        <v>24.29378531073446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N1949" t="n">
        <v>100</v>
      </c>
      <c r="O1949" t="n">
        <v>26.54320987654321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N1950" t="n">
        <v>100</v>
      </c>
      <c r="O1950" t="n">
        <v>35.48387096774194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N1951" t="n">
        <v>99.27</v>
      </c>
      <c r="O1951" t="n">
        <v>31.16370808678501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N1952" t="n">
        <v>94.16</v>
      </c>
      <c r="O1952" t="n">
        <v>27.03862660944206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N1953" t="n">
        <v>93.75</v>
      </c>
      <c r="O1953" t="n">
        <v>19.31818181818182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N1955" t="n">
        <v>97.92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N1959" t="n">
        <v>98.51000000000001</v>
      </c>
      <c r="O1959" t="n">
        <v>29.71014492753623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N1960" t="n">
        <v>98.81</v>
      </c>
      <c r="O1960" t="n">
        <v>30.71297989031079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N1961" t="n">
        <v>98.48</v>
      </c>
      <c r="O1961" t="n">
        <v>29.35323383084577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N1962" t="n">
        <v>98.56</v>
      </c>
      <c r="O1962" t="n">
        <v>29.37365010799136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2026-05-27T17:16:28Z</dcterms:modified>
  <cp:lastModifiedBy>Esther Queiroz Supervisora Folha</cp:lastModifiedBy>
</cp:coreProperties>
</file>