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28.94736842105263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12.94117647058824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M124" t="n">
        <v>10</v>
      </c>
      <c r="N124" t="n">
        <v>100</v>
      </c>
      <c r="O124" t="n">
        <v>17.1875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M125" t="n">
        <v>12</v>
      </c>
      <c r="N125" t="n">
        <v>98.36</v>
      </c>
      <c r="O125" t="n">
        <v>21.91780821917808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20.40816326530612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17.82477341389728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19.07216494845361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20.94017094017094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20.0836820083682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16.34241245136187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t="n">
        <v>19</v>
      </c>
      <c r="N237" s="9" t="n">
        <v>98.66</v>
      </c>
      <c r="O237" s="9" t="n">
        <v>35.41666666666667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t="n">
        <v>0</v>
      </c>
      <c r="N238" s="9" t="n">
        <v>98.66</v>
      </c>
      <c r="O238" s="9" t="n">
        <v>35.41666666666667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t="n">
        <v>0</v>
      </c>
      <c r="N239" s="9" t="n">
        <v>98.66</v>
      </c>
      <c r="O239" s="9" t="n">
        <v>35.41666666666667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  <c r="M244" t="n">
        <v>0</v>
      </c>
      <c r="N244" t="n">
        <v>100</v>
      </c>
      <c r="O244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t="n">
        <v>0</v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t="n">
        <v>0</v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t="n">
        <v>28</v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96.94</v>
      </c>
      <c r="O248" s="9" t="n">
        <v>19.61325966850829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  <c r="M251" t="n">
        <v>26</v>
      </c>
      <c r="N251" t="n">
        <v>96.94</v>
      </c>
      <c r="O251" t="n">
        <v>19.61325966850829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t="n">
        <v>22</v>
      </c>
      <c r="N252" s="9" t="n">
        <v>93.75</v>
      </c>
      <c r="O252" s="9" t="n">
        <v>26.81992337164751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t="n">
        <v>39</v>
      </c>
      <c r="N253" s="9" t="n">
        <v>93.75</v>
      </c>
      <c r="O253" s="9" t="n">
        <v>26.81992337164751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t="n">
        <v>37</v>
      </c>
      <c r="N254" s="9" t="n">
        <v>93.75</v>
      </c>
      <c r="O254" s="9" t="n">
        <v>26.81992337164751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92.81</v>
      </c>
      <c r="O255" s="9" t="n">
        <v>25.47770700636943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  <c r="M258" t="n">
        <v>15</v>
      </c>
      <c r="N258" t="n">
        <v>92.81</v>
      </c>
      <c r="O258" t="n">
        <v>25.47770700636943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t="n">
        <v>29</v>
      </c>
      <c r="N259" s="9" t="n">
        <v>100</v>
      </c>
      <c r="O259" s="9" t="n">
        <v>38.65384615384615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t="n">
        <v>33</v>
      </c>
      <c r="N260" s="9" t="n">
        <v>100</v>
      </c>
      <c r="O260" s="9" t="n">
        <v>38.65384615384615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t="n">
        <v>31</v>
      </c>
      <c r="N261" s="9" t="n">
        <v>100</v>
      </c>
      <c r="O261" s="9" t="n">
        <v>38.65384615384615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99.19</v>
      </c>
      <c r="O262" s="9" t="n">
        <v>28.40466926070039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  <c r="M265" t="n">
        <v>0</v>
      </c>
      <c r="N265" t="n">
        <v>99.19</v>
      </c>
      <c r="O265" t="n">
        <v>28.40466926070039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t="n">
        <v>30</v>
      </c>
      <c r="N266" s="9" t="n">
        <v>99.26000000000001</v>
      </c>
      <c r="O266" s="9" t="n">
        <v>29.76653696498055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t="n">
        <v>28</v>
      </c>
      <c r="N267" s="9" t="n">
        <v>99.26000000000001</v>
      </c>
      <c r="O267" s="9" t="n">
        <v>29.76653696498055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t="n">
        <v>27</v>
      </c>
      <c r="N268" s="9" t="n">
        <v>99.26000000000001</v>
      </c>
      <c r="O268" s="9" t="n">
        <v>29.76653696498055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13.51351351351351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  <c r="M272" t="n">
        <v>34</v>
      </c>
      <c r="N272" t="n">
        <v>100</v>
      </c>
      <c r="O272" t="n">
        <v>13.51351351351351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t="n">
        <v>32</v>
      </c>
      <c r="N273" s="9" t="n">
        <v>99.56999999999999</v>
      </c>
      <c r="O273" s="9" t="n">
        <v>30.63583815028902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t="n">
        <v>45</v>
      </c>
      <c r="N274" s="9" t="n">
        <v>99.56999999999999</v>
      </c>
      <c r="O274" s="9" t="n">
        <v>30.63583815028902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t="n">
        <v>45</v>
      </c>
      <c r="N275" s="9" t="n">
        <v>99.56999999999999</v>
      </c>
      <c r="O275" s="9" t="n">
        <v>30.63583815028902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99</v>
      </c>
      <c r="O276" s="9" t="n">
        <v>22.27414330218069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  <c r="M279" t="n">
        <v>34</v>
      </c>
      <c r="N279" t="n">
        <v>99</v>
      </c>
      <c r="O279" t="n">
        <v>22.27414330218069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t="n">
        <v>24</v>
      </c>
      <c r="N280" s="9" t="n">
        <v>95.65000000000001</v>
      </c>
      <c r="O280" s="9" t="n">
        <v>32.43243243243244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t="n">
        <v>19</v>
      </c>
      <c r="N281" s="9" t="n">
        <v>95.65000000000001</v>
      </c>
      <c r="O281" s="9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t="n">
        <v>9</v>
      </c>
      <c r="N283" s="9" t="n">
        <v>95.65000000000001</v>
      </c>
      <c r="O283" s="9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96.94</v>
      </c>
      <c r="O300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92.81</v>
      </c>
      <c r="O301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99.19</v>
      </c>
      <c r="O302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99</v>
      </c>
      <c r="O304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97.04000000000001</v>
      </c>
      <c r="O305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96.84</v>
      </c>
      <c r="O307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98.39</v>
      </c>
      <c r="O310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96.38</v>
      </c>
      <c r="O311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99.39</v>
      </c>
      <c r="O312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</v>
      </c>
      <c r="O31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96.94</v>
      </c>
      <c r="O315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92.81</v>
      </c>
      <c r="O316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99.19</v>
      </c>
      <c r="O317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99</v>
      </c>
      <c r="O319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97.04000000000001</v>
      </c>
      <c r="O320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96.84</v>
      </c>
      <c r="O322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98.39</v>
      </c>
      <c r="O326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96.38</v>
      </c>
      <c r="O327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99.39</v>
      </c>
      <c r="O328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</v>
      </c>
      <c r="O329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96.94</v>
      </c>
      <c r="O331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92.81</v>
      </c>
      <c r="O332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99.19</v>
      </c>
      <c r="O33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99</v>
      </c>
      <c r="O335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97.04000000000001</v>
      </c>
      <c r="O336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96.84</v>
      </c>
      <c r="O338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98.39</v>
      </c>
      <c r="O341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96.38</v>
      </c>
      <c r="O342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99.39</v>
      </c>
      <c r="O34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</v>
      </c>
      <c r="O344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96.94</v>
      </c>
      <c r="O346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92.81</v>
      </c>
      <c r="O347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99.19</v>
      </c>
      <c r="O348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99</v>
      </c>
      <c r="O350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97.04000000000001</v>
      </c>
      <c r="O351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96.84</v>
      </c>
      <c r="O35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98.39</v>
      </c>
      <c r="O356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96.38</v>
      </c>
      <c r="O357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99.39</v>
      </c>
      <c r="O358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</v>
      </c>
      <c r="O359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96.94</v>
      </c>
      <c r="O361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92.81</v>
      </c>
      <c r="O362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99.19</v>
      </c>
      <c r="O36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99</v>
      </c>
      <c r="O365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97.04000000000001</v>
      </c>
      <c r="O366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96.84</v>
      </c>
      <c r="O368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98.39</v>
      </c>
      <c r="O372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96.38</v>
      </c>
      <c r="O37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99.39</v>
      </c>
      <c r="O374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</v>
      </c>
      <c r="O375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96.94</v>
      </c>
      <c r="O377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92.81</v>
      </c>
      <c r="O378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99.19</v>
      </c>
      <c r="O379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99</v>
      </c>
      <c r="O380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97.04000000000001</v>
      </c>
      <c r="O381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98.39</v>
      </c>
      <c r="O385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96.38</v>
      </c>
      <c r="O386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99.39</v>
      </c>
      <c r="O387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</v>
      </c>
      <c r="O388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96.94</v>
      </c>
      <c r="O390" s="9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92.81</v>
      </c>
      <c r="O391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99.19</v>
      </c>
      <c r="O392" s="9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99</v>
      </c>
      <c r="O39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97.04000000000001</v>
      </c>
      <c r="O394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96.84</v>
      </c>
      <c r="O396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98.39</v>
      </c>
      <c r="O399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96.38</v>
      </c>
      <c r="O400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99.39</v>
      </c>
      <c r="O401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</v>
      </c>
      <c r="O402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92.81</v>
      </c>
      <c r="O405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99.19</v>
      </c>
      <c r="O406" s="9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99</v>
      </c>
      <c r="O408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97.04000000000001</v>
      </c>
      <c r="O409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96.84</v>
      </c>
      <c r="O411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98.39</v>
      </c>
      <c r="O415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96.38</v>
      </c>
      <c r="O416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99.39</v>
      </c>
      <c r="O417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</v>
      </c>
      <c r="O418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96.94</v>
      </c>
      <c r="O420" s="9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92.81</v>
      </c>
      <c r="O421" s="9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99.19</v>
      </c>
      <c r="O422" s="9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99</v>
      </c>
      <c r="O424" s="9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97.04000000000001</v>
      </c>
      <c r="O425" s="9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96.84</v>
      </c>
      <c r="O427" s="9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98.39</v>
      </c>
      <c r="O431" s="9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96.38</v>
      </c>
      <c r="O432" s="9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99.39</v>
      </c>
      <c r="O433" s="9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</v>
      </c>
      <c r="O434" s="9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t="n">
        <v>0</v>
      </c>
      <c r="N466" t="n">
        <v>100</v>
      </c>
      <c r="O466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t="n">
        <v>23</v>
      </c>
      <c r="N467" t="n">
        <v>96.94</v>
      </c>
      <c r="O467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t="n">
        <v>20</v>
      </c>
      <c r="N468" t="n">
        <v>92.81</v>
      </c>
      <c r="O468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t="n">
        <v>0</v>
      </c>
      <c r="N469" t="n">
        <v>99.19</v>
      </c>
      <c r="O469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t="n">
        <v>19</v>
      </c>
      <c r="N470" t="n">
        <v>100</v>
      </c>
      <c r="O470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t="n">
        <v>20</v>
      </c>
      <c r="N471" t="n">
        <v>99</v>
      </c>
      <c r="O471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t="n">
        <v>19</v>
      </c>
      <c r="N472" t="n">
        <v>97.04000000000001</v>
      </c>
      <c r="O472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t="n">
        <v>0</v>
      </c>
      <c r="N473" t="n">
        <v>0</v>
      </c>
      <c r="O47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t="n">
        <v>28</v>
      </c>
      <c r="N474" t="n">
        <v>96.84</v>
      </c>
      <c r="O474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t="n">
        <v>25</v>
      </c>
      <c r="N475" t="n">
        <v>100</v>
      </c>
      <c r="O475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t="n">
        <v>9</v>
      </c>
      <c r="N476" t="n">
        <v>100</v>
      </c>
      <c r="O476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t="n">
        <v>14</v>
      </c>
      <c r="N477" t="n">
        <v>98.39</v>
      </c>
      <c r="O477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t="n">
        <v>22</v>
      </c>
      <c r="N479" t="n">
        <v>96.38</v>
      </c>
      <c r="O479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t="n">
        <v>19</v>
      </c>
      <c r="N480" t="n">
        <v>99.39</v>
      </c>
      <c r="O480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t="n">
        <v>23</v>
      </c>
      <c r="N481" t="n">
        <v>97</v>
      </c>
      <c r="O481" t="n">
        <v>20.32520325203252</v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97.04000000000001</v>
      </c>
      <c r="O482" s="9" t="n">
        <v>29.82885085574572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  <c r="M485" t="n">
        <v>15</v>
      </c>
      <c r="N485" t="n">
        <v>97.04000000000001</v>
      </c>
      <c r="O485" t="n">
        <v>29.82885085574572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t="n">
        <v>0</v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t="n">
        <v>0</v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t="n">
        <v>0</v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  <c r="M492" t="n">
        <v>0</v>
      </c>
      <c r="N492" t="n">
        <v>0</v>
      </c>
      <c r="O492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t="n">
        <v>26</v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t="n">
        <v>34</v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t="n">
        <v>16</v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96.84</v>
      </c>
      <c r="O496" s="9" t="n">
        <v>16.33802816901408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  <c r="M499" t="n">
        <v>25</v>
      </c>
      <c r="N499" t="n">
        <v>96.84</v>
      </c>
      <c r="O499" t="n">
        <v>16.33802816901408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t="n">
        <v>27</v>
      </c>
      <c r="N500" s="9" t="n">
        <v>99.15000000000001</v>
      </c>
      <c r="O500" s="9" t="n">
        <v>27.58620689655172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t="n">
        <v>27</v>
      </c>
      <c r="N501" s="9" t="n">
        <v>99.15000000000001</v>
      </c>
      <c r="O501" s="9" t="n">
        <v>27.58620689655172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t="n">
        <v>30</v>
      </c>
      <c r="N502" s="9" t="n">
        <v>99.15000000000001</v>
      </c>
      <c r="O502" s="9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18.24480369515012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  <c r="M508" t="n">
        <v>25</v>
      </c>
      <c r="N508" t="n">
        <v>100</v>
      </c>
      <c r="O508" t="n">
        <v>18.24480369515012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t="n">
        <v>0</v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t="n">
        <v>0</v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t="n">
        <v>0</v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15.78947368421053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  <c r="M515" t="n">
        <v>17</v>
      </c>
      <c r="N515" t="n">
        <v>100</v>
      </c>
      <c r="O515" t="n">
        <v>15.78947368421053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t="n">
        <v>45</v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t="n">
        <v>33</v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t="n">
        <v>33</v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98.39</v>
      </c>
      <c r="O519" s="9" t="n">
        <v>8.799999999999999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  <c r="M522" t="n">
        <v>18</v>
      </c>
      <c r="N522" t="n">
        <v>98.39</v>
      </c>
      <c r="O522" t="n">
        <v>8.799999999999999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t="n">
        <v>31</v>
      </c>
      <c r="N523" s="9" t="n">
        <v>95.48999999999999</v>
      </c>
      <c r="O523" s="9" t="n">
        <v>28.37022132796781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t="n">
        <v>27</v>
      </c>
      <c r="N524" s="9" t="n">
        <v>95.48999999999999</v>
      </c>
      <c r="O524" s="9" t="n">
        <v>28.37022132796781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t="n">
        <v>27</v>
      </c>
      <c r="N525" s="9" t="n">
        <v>95.48999999999999</v>
      </c>
      <c r="O525" s="9" t="n">
        <v>28.37022132796781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96.38</v>
      </c>
      <c r="O526" s="9" t="n">
        <v>23.1981981981982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  <c r="M529" t="n">
        <v>26</v>
      </c>
      <c r="N529" t="n">
        <v>96.38</v>
      </c>
      <c r="O529" t="n">
        <v>23.1981981981982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t="n">
        <v>31</v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t="n">
        <v>40</v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t="n">
        <v>30</v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99.39</v>
      </c>
      <c r="O533" s="9" t="n">
        <v>25.20325203252033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  <c r="M536" t="n">
        <v>24</v>
      </c>
      <c r="N536" t="n">
        <v>99.39</v>
      </c>
      <c r="O536" t="n">
        <v>25.20325203252033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t="n">
        <v>24</v>
      </c>
      <c r="N537" s="9" t="n">
        <v>99.20999999999999</v>
      </c>
      <c r="O537" s="9" t="n">
        <v>25.18891687657431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t="n">
        <v>28</v>
      </c>
      <c r="N538" s="9" t="n">
        <v>99.20999999999999</v>
      </c>
      <c r="O538" s="9" t="n">
        <v>25.18891687657431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t="n">
        <v>10</v>
      </c>
      <c r="N539" s="9" t="n">
        <v>99.20999999999999</v>
      </c>
      <c r="O539" s="9" t="n">
        <v>25.18891687657431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</v>
      </c>
      <c r="O540" s="9" t="n">
        <v>20.32520325203252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  <c r="M543" t="n">
        <v>17</v>
      </c>
      <c r="N543" t="n">
        <v>97</v>
      </c>
      <c r="O543" t="n">
        <v>20.32520325203252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99.18000000000001</v>
      </c>
      <c r="O544" s="9" t="n">
        <v>24.5014245014245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99.34999999999999</v>
      </c>
      <c r="O545" s="9" t="n">
        <v>19.85294117647059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99.06999999999999</v>
      </c>
      <c r="O546" s="9" t="n">
        <v>20.09803921568627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98.81</v>
      </c>
      <c r="O547" s="9" t="n">
        <v>22.76785714285714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99.01000000000001</v>
      </c>
      <c r="O550" s="9" t="n">
        <v>17.76649746192894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98.98</v>
      </c>
      <c r="O552" s="9" t="n">
        <v>19.35483870967742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98.94</v>
      </c>
      <c r="O553" s="9" t="n">
        <v>21.2707182320442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99</v>
      </c>
      <c r="O554" s="9" t="n">
        <v>22.01086956521739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20.18348623853211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99.18000000000001</v>
      </c>
      <c r="O557" s="3" t="n">
        <v>24.5014245014245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99.34999999999999</v>
      </c>
      <c r="O558" s="3" t="n">
        <v>19.85294117647059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99.06999999999999</v>
      </c>
      <c r="O559" s="3" t="n">
        <v>20.09803921568627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98.81</v>
      </c>
      <c r="O560" s="3" t="n">
        <v>22.76785714285714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99.01000000000001</v>
      </c>
      <c r="O561" s="3" t="n">
        <v>17.76649746192894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98.98</v>
      </c>
      <c r="O563" s="3" t="n">
        <v>19.35483870967742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98.94</v>
      </c>
      <c r="O564" s="3" t="n">
        <v>21.2707182320442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99</v>
      </c>
      <c r="O565" s="3" t="n">
        <v>22.01086956521739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20.18348623853211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99.18000000000001</v>
      </c>
      <c r="O568" s="3" t="n">
        <v>24.5014245014245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99.34999999999999</v>
      </c>
      <c r="O569" s="3" t="n">
        <v>19.85294117647059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99.06999999999999</v>
      </c>
      <c r="O570" s="3" t="n">
        <v>20.09803921568627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98.81</v>
      </c>
      <c r="O571" s="3" t="n">
        <v>22.76785714285714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99.01000000000001</v>
      </c>
      <c r="O572" s="3" t="n">
        <v>17.76649746192894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98.98</v>
      </c>
      <c r="O574" s="3" t="n">
        <v>19.35483870967742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98.94</v>
      </c>
      <c r="O575" s="3" t="n">
        <v>21.2707182320442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99</v>
      </c>
      <c r="O576" s="3" t="n">
        <v>22.01086956521739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20.18348623853211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99.18000000000001</v>
      </c>
      <c r="O579" s="3" t="n">
        <v>24.5014245014245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99.34999999999999</v>
      </c>
      <c r="O580" s="3" t="n">
        <v>19.85294117647059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99.06999999999999</v>
      </c>
      <c r="O581" s="3" t="n">
        <v>20.09803921568627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98.81</v>
      </c>
      <c r="O582" s="3" t="n">
        <v>22.76785714285714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99.01000000000001</v>
      </c>
      <c r="O583" s="3" t="n">
        <v>17.76649746192894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98.98</v>
      </c>
      <c r="O585" s="3" t="n">
        <v>19.35483870967742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98.94</v>
      </c>
      <c r="O586" s="3" t="n">
        <v>21.2707182320442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99</v>
      </c>
      <c r="O587" s="3" t="n">
        <v>22.01086956521739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20.18348623853211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99.18000000000001</v>
      </c>
      <c r="O590" s="3" t="n">
        <v>24.5014245014245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99.34999999999999</v>
      </c>
      <c r="O591" t="n">
        <v>19.85294117647059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99.06999999999999</v>
      </c>
      <c r="O592" t="n">
        <v>20.09803921568627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98.81</v>
      </c>
      <c r="O595" t="n">
        <v>22.76785714285714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99.01000000000001</v>
      </c>
      <c r="O596" t="n">
        <v>17.76649746192894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98.98</v>
      </c>
      <c r="O598" t="n">
        <v>19.35483870967742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98.94</v>
      </c>
      <c r="O599" t="n">
        <v>21.2707182320442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99</v>
      </c>
      <c r="O600" t="n">
        <v>22.01086956521739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20.18348623853211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99.18000000000001</v>
      </c>
      <c r="O603" s="3" t="n">
        <v>24.5014245014245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99.34999999999999</v>
      </c>
      <c r="O604" t="n">
        <v>19.85294117647059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99.06999999999999</v>
      </c>
      <c r="O605" t="n">
        <v>20.09803921568627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98.81</v>
      </c>
      <c r="O606" t="n">
        <v>22.76785714285714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99.01000000000001</v>
      </c>
      <c r="O607" t="n">
        <v>17.76649746192894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98.98</v>
      </c>
      <c r="O609" t="n">
        <v>19.35483870967742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98.94</v>
      </c>
      <c r="O610" t="n">
        <v>21.2707182320442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99</v>
      </c>
      <c r="O611" t="n">
        <v>22.01086956521739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20.18348623853211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99.18000000000001</v>
      </c>
      <c r="O614" s="3" t="n">
        <v>24.5014245014245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99.34999999999999</v>
      </c>
      <c r="O615" t="n">
        <v>19.85294117647059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99.06999999999999</v>
      </c>
      <c r="O616" t="n">
        <v>20.09803921568627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98.81</v>
      </c>
      <c r="O617" t="n">
        <v>22.76785714285714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99.01000000000001</v>
      </c>
      <c r="O618" t="n">
        <v>17.76649746192894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98.98</v>
      </c>
      <c r="O620" t="n">
        <v>19.35483870967742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98.94</v>
      </c>
      <c r="O621" t="n">
        <v>21.2707182320442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99</v>
      </c>
      <c r="O622" t="n">
        <v>22.01086956521739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20.18348623853211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99.18000000000001</v>
      </c>
      <c r="O625" s="3" t="n">
        <v>24.5014245014245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99.34999999999999</v>
      </c>
      <c r="O626" t="n">
        <v>19.85294117647059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99.06999999999999</v>
      </c>
      <c r="O627" t="n">
        <v>20.09803921568627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98.81</v>
      </c>
      <c r="O628" t="n">
        <v>22.76785714285714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99.01000000000001</v>
      </c>
      <c r="O629" t="n">
        <v>17.76649746192894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98.98</v>
      </c>
      <c r="O631" t="n">
        <v>19.35483870967742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98.94</v>
      </c>
      <c r="O632" t="n">
        <v>21.2707182320442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99</v>
      </c>
      <c r="O633" t="n">
        <v>22.01086956521739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20.18348623853211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99.18000000000001</v>
      </c>
      <c r="O636" s="3" t="n">
        <v>24.5014245014245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99.34999999999999</v>
      </c>
      <c r="O637" t="n">
        <v>19.85294117647059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99.06999999999999</v>
      </c>
      <c r="O640" t="n">
        <v>20.09803921568627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98.81</v>
      </c>
      <c r="O641" t="n">
        <v>22.76785714285714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99.01000000000001</v>
      </c>
      <c r="O642" t="n">
        <v>17.76649746192894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98.98</v>
      </c>
      <c r="O644" t="n">
        <v>19.35483870967742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98.94</v>
      </c>
      <c r="O645" t="n">
        <v>21.2707182320442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99</v>
      </c>
      <c r="O646" t="n">
        <v>22.01086956521739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20.18348623853211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99.18000000000001</v>
      </c>
      <c r="O649" s="3" t="n">
        <v>24.5014245014245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99.34999999999999</v>
      </c>
      <c r="O650" t="n">
        <v>19.85294117647059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99.06999999999999</v>
      </c>
      <c r="O651" t="n">
        <v>20.09803921568627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98.81</v>
      </c>
      <c r="O652" t="n">
        <v>22.76785714285714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99.01000000000001</v>
      </c>
      <c r="O653" t="n">
        <v>17.76649746192894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98.98</v>
      </c>
      <c r="O655" t="n">
        <v>19.35483870967742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98.94</v>
      </c>
      <c r="O656" t="n">
        <v>21.2707182320442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99</v>
      </c>
      <c r="O657" t="n">
        <v>22.01086956521739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11</v>
      </c>
      <c r="N659" t="n">
        <v>100</v>
      </c>
      <c r="O659" t="n">
        <v>20.18348623853211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99.18000000000001</v>
      </c>
      <c r="O660" s="3" t="n">
        <v>24.5014245014245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99.34999999999999</v>
      </c>
      <c r="O661" t="n">
        <v>19.85294117647059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99.06999999999999</v>
      </c>
      <c r="O662" t="n">
        <v>20.09803921568627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98.81</v>
      </c>
      <c r="O663" s="9" t="n">
        <v>22.76785714285714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99.01000000000001</v>
      </c>
      <c r="O664" t="n">
        <v>17.76649746192894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98.98</v>
      </c>
      <c r="O730" t="n">
        <v>19.35483870967742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98.94</v>
      </c>
      <c r="O731" t="n">
        <v>21.2707182320442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99</v>
      </c>
      <c r="O732" t="n">
        <v>22.01086956521739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20.18348623853211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99.18000000000001</v>
      </c>
      <c r="O735" s="3" t="n">
        <v>24.5014245014245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99.34999999999999</v>
      </c>
      <c r="O736" t="n">
        <v>19.85294117647059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99.06999999999999</v>
      </c>
      <c r="O737" t="n">
        <v>20.09803921568627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98.81</v>
      </c>
      <c r="O738" s="9" t="n">
        <v>22.76785714285714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99.01000000000001</v>
      </c>
      <c r="O739" t="n">
        <v>17.76649746192894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98.98</v>
      </c>
      <c r="O741" t="n">
        <v>19.35483870967742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98.94</v>
      </c>
      <c r="O742" t="n">
        <v>21.2707182320442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99</v>
      </c>
      <c r="O743" t="n">
        <v>22.01086956521739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20.18348623853211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99.18000000000001</v>
      </c>
      <c r="O746" s="3" t="n">
        <v>24.5014245014245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31</v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M748" t="n">
        <v>18</v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99.34999999999999</v>
      </c>
      <c r="O749" s="9" t="n">
        <v>19.85294117647059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99.06999999999999</v>
      </c>
      <c r="O750" s="9" t="n">
        <v>20.09803921568627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98.81</v>
      </c>
      <c r="O751" s="9" t="n">
        <v>22.76785714285714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99.01000000000001</v>
      </c>
      <c r="O752" s="9" t="n">
        <v>17.76649746192894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98.98</v>
      </c>
      <c r="O754" s="9" t="n">
        <v>19.35483870967742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98.94</v>
      </c>
      <c r="O755" s="9" t="n">
        <v>21.2707182320442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99</v>
      </c>
      <c r="O756" s="9" t="n">
        <v>22.01086956521739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20.18348623853211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99.18000000000001</v>
      </c>
      <c r="O759" s="3" t="n">
        <v>24.5014245014245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99.34999999999999</v>
      </c>
      <c r="O760" s="3" t="n">
        <v>19.85294117647059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99.06999999999999</v>
      </c>
      <c r="O761" s="3" t="n">
        <v>20.09803921568627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98.81</v>
      </c>
      <c r="O762" s="3" t="n">
        <v>22.76785714285714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99.01000000000001</v>
      </c>
      <c r="O763" s="3" t="n">
        <v>17.76649746192894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98.98</v>
      </c>
      <c r="O765" s="3" t="n">
        <v>19.35483870967742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98.94</v>
      </c>
      <c r="O766" s="3" t="n">
        <v>21.2707182320442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99</v>
      </c>
      <c r="O767" s="3" t="n">
        <v>22.01086956521739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20.18348623853211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99.18000000000001</v>
      </c>
      <c r="O770" s="3" t="n">
        <v>24.5014245014245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99.34999999999999</v>
      </c>
      <c r="O771" s="3" t="n">
        <v>19.85294117647059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99.06999999999999</v>
      </c>
      <c r="O772" s="3" t="n">
        <v>20.09803921568627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98.81</v>
      </c>
      <c r="O773" s="3" t="n">
        <v>22.76785714285714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13</v>
      </c>
      <c r="N774" s="3" t="n">
        <v>99.01000000000001</v>
      </c>
      <c r="O774" s="3" t="n">
        <v>17.76649746192894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t="n">
        <v>15</v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t="n">
        <v>21</v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18</v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t="n">
        <v>17</v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t="n">
        <v>0</v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23</v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M781" t="n">
        <v>20</v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0</v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t="n">
        <v>13</v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t="n">
        <v>14</v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16</v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M788" t="n">
        <v>0</v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24</v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15</v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21</v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27</v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20</v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27</v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10</v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M796" t="n">
        <v>22</v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t="n">
        <v>0</v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M798" t="n">
        <v>6</v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12</v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M801" t="n">
        <v>0</v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t="n">
        <v>16</v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t="n">
        <v>10</v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M805" t="n">
        <v>20</v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t="n">
        <v>0</v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22</v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t="n">
        <v>24</v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M820" t="n">
        <v>25</v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29</v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27</v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9</v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26</v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t="n">
        <v>27</v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t="n">
        <v>0</v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17</v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M828" t="n">
        <v>38</v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t="n">
        <v>25</v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t="n">
        <v>25</v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24</v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M832" t="n">
        <v>0</v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34</v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30</v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27</v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28</v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25</v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46</v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11</v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M840" t="n">
        <v>29</v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t="n">
        <v>21</v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t="n">
        <v>6</v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15</v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t="n">
        <v>0</v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25</v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t="n">
        <v>28</v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M847" t="n">
        <v>26</v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37</v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25</v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M850" t="n">
        <v>9</v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t="n">
        <v>0</v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M852" t="n">
        <v>32</v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M860" t="n">
        <v>0</v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18</v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27</v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25</v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28</v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16</v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16</v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t="n">
        <v>19</v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M1348" t="n">
        <v>28</v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18</v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20</v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6</v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25</v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t="n">
        <v>12</v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t="n">
        <v>0</v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22</v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M1356" t="n">
        <v>24</v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t="n">
        <v>19</v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t="n">
        <v>27</v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19</v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M1360" t="n">
        <v>0</v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25</v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21</v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8</v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24</v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21</v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26</v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t="n">
        <v>11</v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t="n">
        <v>0</v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9</v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t="n">
        <v>21</v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t="n">
        <v>0</v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21</v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t="n">
        <v>24</v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M1375" t="n">
        <v>19</v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13</v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20</v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4</v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25</v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M1381" t="n">
        <v>2</v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t="n">
        <v>0</v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M1383" t="n">
        <v>16</v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M1387" t="n">
        <v>0</v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19</v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15</v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17</v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t="n">
        <v>15</v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M1392" t="n">
        <v>27</v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20</v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29</v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9</v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25</v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t="n">
        <v>14</v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t="n">
        <v>0</v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21</v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M1400" t="n">
        <v>24</v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t="n">
        <v>22</v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t="n">
        <v>7</v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23</v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M1404" t="n">
        <v>0</v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24</v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17</v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19</v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14</v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17</v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23</v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5</v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t="n">
        <v>19</v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t="n">
        <v>0</v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4</v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t="n">
        <v>18</v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t="n">
        <v>0</v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21</v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t="n">
        <v>17</v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M1419" t="n">
        <v>21</v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22</v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23</v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6</v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19</v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17</v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M1425" t="n">
        <v>2</v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t="n">
        <v>0</v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M1427" t="n">
        <v>20</v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M1431" t="n">
        <v>0</v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24</v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10</v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22</v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t="n">
        <v>17</v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M1436" t="n">
        <v>22</v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25</v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21</v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7</v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t="n">
        <v>21</v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t="n">
        <v>0</v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15</v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M1444" t="n">
        <v>20</v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t="n">
        <v>16</v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t="n">
        <v>31</v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24</v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M1448" t="n">
        <v>0</v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20</v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15</v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18</v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13</v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22</v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29</v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8</v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t="n">
        <v>18</v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t="n">
        <v>0</v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5</v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t="n">
        <v>23</v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t="n">
        <v>0</v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9</v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t="n">
        <v>21</v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M1463" t="n">
        <v>10</v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11</v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14</v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6</v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23</v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20</v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M1469" t="n">
        <v>4</v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t="n">
        <v>0</v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M1471" t="n">
        <v>16</v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M1475" t="n">
        <v>0</v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26</v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14</v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23</v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12</v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20</v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21</v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21</v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27</v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93.48</v>
      </c>
      <c r="O1708" t="n">
        <v>31.52804642166344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M1716" t="n">
        <v>37</v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t="n">
        <v>34</v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M1744" t="n">
        <v>29</v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27</v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37</v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6</v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36</v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t="n">
        <v>23</v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t="n">
        <v>0</v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21</v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M1752" t="n">
        <v>29</v>
      </c>
      <c r="N1752" t="n">
        <v>93.48</v>
      </c>
      <c r="O1752" t="n">
        <v>31.52804642166344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M1753" t="n">
        <v>30</v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t="n">
        <v>32</v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M1755" t="n">
        <v>30</v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6</v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31</v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30</v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49</v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28</v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44</v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43</v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t="n">
        <v>29</v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t="n">
        <v>0</v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16</v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t="n">
        <v>11</v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t="n">
        <v>0</v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24</v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t="n">
        <v>26</v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M1771" t="n">
        <v>33</v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8</v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24</v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5</v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24</v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38</v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M1777" t="n">
        <v>5</v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t="n">
        <v>0</v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M1779" t="n">
        <v>26</v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M1782" t="n">
        <v>0</v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17</v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32</v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12</v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32</v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t="n">
        <v>24</v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M1788" t="n">
        <v>28</v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25</v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32</v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8</v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32</v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t="n">
        <v>31</v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t="n">
        <v>0</v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16</v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M1796" t="n">
        <v>43</v>
      </c>
      <c r="N1796" t="n">
        <v>93.48</v>
      </c>
      <c r="O1796" t="n">
        <v>31.52804642166344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M1797" t="n">
        <v>38</v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t="n">
        <v>18</v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M1799" t="n">
        <v>33</v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3</v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20</v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27</v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47</v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15</v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30</v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55</v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41</v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t="n">
        <v>31</v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t="n">
        <v>0</v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15</v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t="n">
        <v>30</v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t="n">
        <v>0</v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25</v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t="n">
        <v>27</v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M1815" t="n">
        <v>38</v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26</v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21</v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6</v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36</v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32</v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M1821" t="n">
        <v>6</v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M1826" t="n">
        <v>0</v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16</v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30</v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16</v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36</v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t="n">
        <v>33</v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t="n">
        <v>40</v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38</v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t="n">
        <v>39</v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t="n">
        <v>0</v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30</v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t="n">
        <v>17</v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t="n">
        <v>0</v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22</v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M1840" t="n">
        <v>25</v>
      </c>
      <c r="N1840" t="n">
        <v>93.48</v>
      </c>
      <c r="O1840" t="n">
        <v>31.52804642166344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M1841" t="n">
        <v>37</v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t="n">
        <v>29</v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M1843" t="n">
        <v>35</v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2</v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30</v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35</v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42</v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10</v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34</v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46</v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41</v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t="n">
        <v>32</v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t="n">
        <v>0</v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19</v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t="n">
        <v>29</v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t="n">
        <v>0</v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24</v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t="n">
        <v>28</v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M1859" t="n">
        <v>36</v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27</v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21</v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0</v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40</v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33</v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M1865" t="n">
        <v>13</v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t="n">
        <v>0</v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M1867" t="n">
        <v>24</v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M1870" t="n">
        <v>0</v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22</v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28</v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18</v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34</v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t="n">
        <v>16</v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M1876" t="n">
        <v>24</v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22</v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26</v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9</v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36</v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t="n">
        <v>23</v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t="n">
        <v>0</v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20</v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M1884" t="n">
        <v>41</v>
      </c>
      <c r="N1884" t="n">
        <v>93.48</v>
      </c>
      <c r="O1884" t="n">
        <v>31.52804642166344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M1885" t="n">
        <v>28</v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t="n">
        <v>27</v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M1887" t="n">
        <v>38</v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3</v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29</v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33</v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t="n">
        <v>26</v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M1892" t="n">
        <v>14</v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25</v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54</v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27</v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t="n">
        <v>21</v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t="n">
        <v>0</v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15</v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t="n">
        <v>27</v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t="n">
        <v>0</v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22</v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t="n">
        <v>20</v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M1903" t="n">
        <v>33</v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19</v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32</v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0</v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38</v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22</v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M1909" t="n">
        <v>5</v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M1914" t="n">
        <v>0</v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12</v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21</v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15</v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37</v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26</v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29</v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30</v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24</v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5</v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26</v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22</v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19</v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35</v>
      </c>
      <c r="N1928" t="n">
        <v>93.48</v>
      </c>
      <c r="O1928" t="n">
        <v>31.52804642166344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1</v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25</v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24</v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3</v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29</v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28</v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40</v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11</v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15</v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39</v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18</v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20</v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7</v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5</v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14</v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9</v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29</v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18</v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20</v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26</v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20</v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6</v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19</v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39</v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8</v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25</v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t="n">
        <v>23</v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M1964" t="n">
        <v>36</v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22</v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33</v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7</v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32</v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t="n">
        <v>26</v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t="n">
        <v>0</v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14</v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M1972" t="n">
        <v>33</v>
      </c>
      <c r="N1972" t="n">
        <v>93.48</v>
      </c>
      <c r="O1972" t="n">
        <v>31.52804642166344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M1973" t="n">
        <v>24</v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t="n">
        <v>28</v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M1975" t="n">
        <v>30</v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</v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12</v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28</v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33</v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21</v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25</v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42</v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32</v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t="n">
        <v>16</v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t="n">
        <v>0</v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14</v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t="n">
        <v>2</v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t="n">
        <v>0</v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23</v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t="n">
        <v>21</v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34</v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M1992" t="n">
        <v>0</v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t="n">
        <v>22</v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M1994" t="n">
        <v>0</v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34</v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33</v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M1997" t="n">
        <v>5</v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M2002" t="n">
        <v>0</v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11</v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31</v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12</v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25</v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93.48</v>
      </c>
      <c r="O2016" t="n">
        <v>31.52804642166344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13</v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93.48</v>
      </c>
      <c r="O2060" t="n">
        <v>31.52804642166344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24</v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93.48</v>
      </c>
      <c r="O2104" t="n">
        <v>31.52804642166344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11</v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93.48</v>
      </c>
      <c r="O2148" t="n">
        <v>31.52804642166344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18</v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93.48</v>
      </c>
      <c r="O2192" t="n">
        <v>31.52804642166344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M2200" t="n">
        <v>11</v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93.48</v>
      </c>
      <c r="O2236" t="n">
        <v>31.52804642166344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29</v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93.48</v>
      </c>
      <c r="O2280" t="n">
        <v>31.52804642166344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18</v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t="n">
        <v>18</v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M2316" t="n">
        <v>25</v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18</v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28</v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9</v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29</v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t="n">
        <v>19</v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t="n">
        <v>0</v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18</v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M2324" t="n">
        <v>30</v>
      </c>
      <c r="N2324" t="n">
        <v>93.48</v>
      </c>
      <c r="O2324" t="n">
        <v>31.52804642166344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M2325" t="n">
        <v>24</v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t="n">
        <v>12</v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M2327" t="n">
        <v>16</v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0</v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17</v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22</v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29</v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25</v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22</v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30</v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23</v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t="n">
        <v>15</v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t="n">
        <v>0</v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17</v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t="n">
        <v>18</v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t="n">
        <v>0</v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28</v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t="n">
        <v>20</v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25</v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M2344" t="n">
        <v>0</v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8</v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5</v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21</v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M2349" t="n">
        <v>6</v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M2354" t="n">
        <v>0</v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17</v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28</v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8</v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12</v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t="n">
        <v>29</v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M2360" t="n">
        <v>28</v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23</v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17</v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7</v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27</v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M2365" t="n">
        <v>18</v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0</v>
      </c>
      <c r="N2368" t="n">
        <v>93.48</v>
      </c>
      <c r="O2368" t="n">
        <v>31.52804642166344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M2369" t="n">
        <v>19</v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t="n">
        <v>9</v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M2371" t="n">
        <v>18</v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5</v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16</v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29</v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18</v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28</v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33</v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16</v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t="n">
        <v>23</v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t="n">
        <v>0</v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9</v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t="n">
        <v>18</v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t="n">
        <v>0</v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17</v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t="n">
        <v>30</v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13</v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M2388" t="n">
        <v>0</v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10</v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6</v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22</v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26</v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M2393" t="n">
        <v>4</v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M2399" t="n">
        <v>0</v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22</v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8</v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25</v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t="n">
        <v>12</v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M2404" t="n">
        <v>25</v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17</v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16</v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13</v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16</v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M2409" t="n">
        <v>5</v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t="n">
        <v>0</v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t="n">
        <v>23</v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0</v>
      </c>
      <c r="N2412" t="n">
        <v>93.48</v>
      </c>
      <c r="O2412" t="n">
        <v>31.52804642166344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M2413" t="n">
        <v>25</v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t="n">
        <v>11</v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M2415" t="n">
        <v>14</v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5</v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13</v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26</v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30</v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23</v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18</v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35</v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23</v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t="n">
        <v>3</v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t="n">
        <v>0</v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14</v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t="n">
        <v>52</v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t="n">
        <v>0</v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15</v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t="n">
        <v>13</v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M2431" t="n">
        <v>18</v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24</v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13</v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3</v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24</v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28</v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M2437" t="n">
        <v>5</v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M2443" t="n">
        <v>0</v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27</v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7</v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19</v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t="n">
        <v>6</v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M2448" t="n">
        <v>24</v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25</v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13</v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11</v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29</v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t="n">
        <v>9</v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t="n">
        <v>0</v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14</v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M2456" t="n">
        <v>21</v>
      </c>
      <c r="N2456" t="n">
        <v>93.48</v>
      </c>
      <c r="O2456" t="n">
        <v>31.52804642166344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M2457" t="n">
        <v>13</v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t="n">
        <v>11</v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M2459" t="n">
        <v>15</v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5</v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16</v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19</v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20</v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22</v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18</v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32</v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t="n">
        <v>14</v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t="n">
        <v>0</v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t="n">
        <v>8</v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30</v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t="n">
        <v>0</v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16</v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t="n">
        <v>26</v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M2475" t="n">
        <v>15</v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25</v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16</v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6</v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22</v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15</v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M2481" t="n">
        <v>4</v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M2486" t="n">
        <v>0</v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17</v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25</v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10</v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21</v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t="n">
        <v>18</v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M2492" t="n">
        <v>22</v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25</v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22</v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11</v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23</v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t="n">
        <v>10</v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t="n">
        <v>0</v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13</v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M2500" t="n">
        <v>20</v>
      </c>
      <c r="N2500" t="n">
        <v>93.48</v>
      </c>
      <c r="O2500" t="n">
        <v>31.52804642166344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M2501" t="n">
        <v>14</v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t="n">
        <v>8</v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M2503" t="n">
        <v>18</v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4</v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20</v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t="n">
        <v>19</v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M2508" t="n">
        <v>23</v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23</v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44</v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15</v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M2512" t="n">
        <v>11</v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t="n">
        <v>0</v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t="n">
        <v>19</v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6</v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t="n">
        <v>0</v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23</v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t="n">
        <v>19</v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M2519" t="n">
        <v>22</v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18</v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12</v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</v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25</v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26</v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M2525" t="n">
        <v>3</v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M2530" t="n">
        <v>0</v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15</v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29</v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11</v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16</v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t="n">
        <v>21</v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M2536" t="n">
        <v>22</v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21</v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15</v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10</v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28</v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t="n">
        <v>7</v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t="n">
        <v>0</v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12</v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M2544" t="n">
        <v>26</v>
      </c>
      <c r="N2544" t="n">
        <v>93.48</v>
      </c>
      <c r="O2544" t="n">
        <v>31.52804642166344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M2545" t="n">
        <v>19</v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t="n">
        <v>3</v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M2547" t="n">
        <v>13</v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5</v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13</v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24</v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t="n">
        <v>18</v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M2552" t="n">
        <v>32</v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19</v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24</v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2</v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M2556" t="n">
        <v>14</v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t="n">
        <v>0</v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t="n">
        <v>9</v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21</v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t="n">
        <v>0</v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13</v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t="n">
        <v>20</v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M2563" t="n">
        <v>21</v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12</v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8</v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18</v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21</v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M2569" t="n">
        <v>7</v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M2574" t="n">
        <v>0</v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20</v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23</v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9</v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17</v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t="n">
        <v>22</v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t="n">
        <v>23</v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21</v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t="n">
        <v>19</v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t="n">
        <v>0</v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47</v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t="n">
        <v>19</v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t="n">
        <v>0</v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21</v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M2588" t="n">
        <v>32</v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M2589" t="n">
        <v>23</v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t="n">
        <v>3</v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M2591" t="n">
        <v>29</v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7</v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37</v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30</v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t="n">
        <v>24</v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M2596" t="n">
        <v>0</v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18</v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40</v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12</v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t="n">
        <v>18</v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t="n">
        <v>0</v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t="n">
        <v>18</v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t="n">
        <v>0</v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21</v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t="n">
        <v>14</v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M2607" t="n">
        <v>27</v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22</v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25</v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11</v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40</v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30</v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M2613" t="n">
        <v>5</v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t="n">
        <v>0</v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M2615" t="n">
        <v>16</v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M2618" t="n">
        <v>0</v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15</v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35</v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9</v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29</v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t="n">
        <v>22</v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M2624" t="n">
        <v>21</v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25</v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32</v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6</v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t="n">
        <v>27</v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t="n">
        <v>0</v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20</v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M2632" t="n">
        <v>34</v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M2633" t="n">
        <v>21</v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t="n">
        <v>14</v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M2635" t="n">
        <v>33</v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</v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35</v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22</v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t="n">
        <v>31</v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M2640" t="n">
        <v>23</v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28</v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41</v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6</v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t="n">
        <v>29</v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t="n">
        <v>0</v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12</v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t="n">
        <v>6</v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t="n">
        <v>0</v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15</v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t="n">
        <v>20</v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M2651" t="n">
        <v>27</v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19</v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23</v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7</v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31</v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33</v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M2657" t="n">
        <v>4</v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t="n">
        <v>0</v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M2659" t="n">
        <v>18</v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M2662" t="n">
        <v>0</v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29</v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32</v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18</v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31</v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t="n">
        <v>20</v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M2668" t="n">
        <v>20</v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20</v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30</v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6</v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t="n">
        <v>32</v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t="n">
        <v>0</v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17</v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M2676" t="n">
        <v>34</v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M2677" t="n">
        <v>29</v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t="n">
        <v>14</v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M2679" t="n">
        <v>32</v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7</v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20</v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33</v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t="n">
        <v>34</v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M2684" t="n">
        <v>23</v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25</v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40</v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14</v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M2688" t="n">
        <v>19</v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t="n">
        <v>0</v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M2690" t="n">
        <v>17</v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14</v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0</v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M2693" t="n">
        <v>5</v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t="n">
        <v>19</v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M2695" t="n">
        <v>20</v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22</v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23</v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0</v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38</v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30</v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M2701" t="n">
        <v>2</v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t="n">
        <v>0</v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M2703" t="n">
        <v>20</v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M2706" t="n">
        <v>0</v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18</v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26</v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15</v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18</v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t="n">
        <v>15</v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M2712" t="n">
        <v>24</v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21</v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22</v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10</v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25</v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t="n">
        <v>16</v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t="n">
        <v>0</v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18</v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M2720" t="n">
        <v>35</v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M2721" t="n">
        <v>20</v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t="n">
        <v>15</v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M2723" t="n">
        <v>31</v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3</v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29</v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39</v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t="n">
        <v>17</v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M2728" t="n">
        <v>26</v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19</v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M2730" t="n">
        <v>53</v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M2731" t="n">
        <v>1</v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M2732" t="n">
        <v>29</v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M2733" t="n">
        <v>0</v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M2734" t="n">
        <v>15</v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M2735" t="n">
        <v>16</v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M2736" t="n">
        <v>6</v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M2737" t="n">
        <v>9</v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t="n">
        <v>12</v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M2739" t="n">
        <v>26</v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18</v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22</v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1</v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52</v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30</v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M2745" t="n">
        <v>12</v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M2746" t="n">
        <v>0</v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23</v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6</v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4</v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M2750" t="n">
        <v>0</v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20</v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32</v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22</v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27</v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t="n">
        <v>16</v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M2756" t="n">
        <v>27</v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22</v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27</v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5</v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42</v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M2761" t="n">
        <v>24</v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t="n">
        <v>0</v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t="n">
        <v>15</v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0</v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M2765" t="n">
        <v>27</v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t="n">
        <v>17</v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M2767" t="n">
        <v>29</v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5</v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22</v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21</v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27</v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22</v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26</v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M2774" t="n">
        <v>48</v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M2775" t="n">
        <v>6</v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M2776" t="n">
        <v>29</v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M2777" t="n">
        <v>0</v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M2778" t="n">
        <v>22</v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M2779" t="n">
        <v>9</v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M2780" t="n">
        <v>9</v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M2781" t="n">
        <v>5</v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t="n">
        <v>19</v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M2783" t="n">
        <v>25</v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19</v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20</v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1</v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48</v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26</v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t="n">
        <v>2</v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M2790" t="n">
        <v>0</v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26</v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14</v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t="n">
        <v>4</v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M2794" t="n">
        <v>0</v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14</v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39</v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13</v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29</v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t="n">
        <v>18</v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M2800" t="n">
        <v>24</v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18</v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19</v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8</v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36</v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t="n">
        <v>9</v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t="n">
        <v>0</v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18</v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M2808" t="n">
        <v>29</v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M2809" t="n">
        <v>21</v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t="n">
        <v>12</v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M2811" t="n">
        <v>18</v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4</v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t="n">
        <v>23</v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M2815" t="n">
        <v>0</v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18</v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16</v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41</v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6</v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t="n">
        <v>24</v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M2821" t="n">
        <v>0</v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9</v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12</v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3</v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13</v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t="n">
        <v>12</v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t="n">
        <v>8</v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15</v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t="n">
        <v>18</v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M2830" t="n">
        <v>0</v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30</v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20</v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t="n">
        <v>3</v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M2834" t="n">
        <v>0</v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11</v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3</v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M2838" t="n">
        <v>0</v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0</v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32</v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8</v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22</v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t="n">
        <v>20</v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M2844" t="n">
        <v>24</v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17</v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7</v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33</v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t="n">
        <v>18</v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t="n">
        <v>0</v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23</v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M2852" t="n">
        <v>20</v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M2853" t="n">
        <v>19</v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t="n">
        <v>12</v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M2855" t="n">
        <v>31</v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5</v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14</v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12</v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14</v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22</v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23</v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35</v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10</v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t="n">
        <v>16</v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M2865" t="n">
        <v>0</v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8</v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14</v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10</v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19</v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t="n">
        <v>16</v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M2871" t="n">
        <v>27</v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17</v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6</v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22</v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24</v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t="n">
        <v>3</v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M2878" t="n">
        <v>0</v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16</v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6</v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8</v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M2883" t="n">
        <v>0</v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38</v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14</v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18</v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t="n">
        <v>24</v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M2888" t="n">
        <v>18</v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16</v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24</v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7</v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33</v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M2893" t="n">
        <v>11</v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t="n">
        <v>0</v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t="n">
        <v>17</v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12</v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M2897" t="n">
        <v>18</v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t="n">
        <v>11</v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M2899" t="n">
        <v>28</v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5</v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14</v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26</v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27</v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20</v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M2906" t="n">
        <v>33</v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M2907" t="n">
        <v>6</v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M2908" t="n">
        <v>19</v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M2909" t="n">
        <v>0</v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M2910" t="n">
        <v>6</v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M2911" t="n">
        <v>1</v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M2912" t="n">
        <v>7</v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M2913" t="n">
        <v>5</v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t="n">
        <v>18</v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t="n">
        <v>18</v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25</v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t="n">
        <v>12</v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M2918" t="n">
        <v>0</v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33</v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23</v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t="n">
        <v>5</v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M2922" t="n">
        <v>0</v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9</v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7</v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10</v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M2926" t="n">
        <v>0</v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19</v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27</v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15</v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27</v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t="n">
        <v>8</v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M2932" t="n">
        <v>22</v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15</v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23</v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8</v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34</v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M2937" t="n">
        <v>13</v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t="n">
        <v>0</v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t="n">
        <v>14</v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12</v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M2941" t="n">
        <v>25</v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t="n">
        <v>13</v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M2943" t="n">
        <v>29</v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7</v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19</v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27</v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20</v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39</v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17</v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M2950" t="n">
        <v>39</v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M2951" t="n">
        <v>6</v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M2952" t="n">
        <v>21</v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M2953" t="n">
        <v>0</v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M2954" t="n">
        <v>10</v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M2955" t="n">
        <v>1</v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M2956" t="n">
        <v>7</v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M2957" t="n">
        <v>8</v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t="n">
        <v>14</v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M2959" t="n">
        <v>16</v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17</v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3</v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22</v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t="n">
        <v>3</v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M2966" t="n">
        <v>0</v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11</v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10</v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6</v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M2970" t="n">
        <v>0</v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21</v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34</v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16</v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28</v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t="n">
        <v>22</v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t="n">
        <v>15</v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15</v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t="n">
        <v>17</v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t="n">
        <v>0</v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40</v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M2981" t="n">
        <v>14</v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t="n">
        <v>0</v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t="n">
        <v>19</v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6</v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M2985" t="n">
        <v>17</v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t="n">
        <v>11</v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M2987" t="n">
        <v>22</v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5</v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15</v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24</v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13</v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32</v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22</v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M2994" t="n">
        <v>34</v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M2995" t="n">
        <v>8</v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M2996" t="n">
        <v>19</v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M2997" t="n">
        <v>0</v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M2998" t="n">
        <v>5</v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M2999" t="n">
        <v>0</v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M3000" t="n">
        <v>12</v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M3001" t="n">
        <v>8</v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t="n">
        <v>11</v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M3003" t="n">
        <v>20</v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15</v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11</v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3</v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22</v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25</v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t="n">
        <v>5</v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M3010" t="n">
        <v>0</v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23</v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7</v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13</v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M3014" t="n">
        <v>0</v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12</v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33</v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13</v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25</v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t="n">
        <v>15</v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M3020" t="n">
        <v>22</v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30</v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23</v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6</v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20</v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t="n">
        <v>23</v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t="n">
        <v>0</v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20</v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M3028" t="n">
        <v>23</v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t="n">
        <v>23</v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t="n">
        <v>12</v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17</v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M3032" t="n">
        <v>0</v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22</v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25</v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11</v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23</v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21</v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43</v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16</v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t="n">
        <v>7</v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M3041" t="n">
        <v>0</v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6</v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2</v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7</v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18</v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t="n">
        <v>15</v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29</v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t="n">
        <v>0</v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9</v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4</v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31</v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29</v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t="n">
        <v>2</v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M3054" t="n">
        <v>0</v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3</v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5</v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6</v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M3058" t="n">
        <v>0</v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11</v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29</v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13</v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25</v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t="n">
        <v>19</v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M3064" t="n">
        <v>24</v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13</v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28</v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13</v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30</v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M3069" t="n">
        <v>5</v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t="n">
        <v>0</v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t="n">
        <v>22</v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9</v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M3073" t="n">
        <v>26</v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t="n">
        <v>13</v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M3075" t="n">
        <v>20</v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5</v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25</v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27</v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18</v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11</v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26</v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38</v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16</v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t="n">
        <v>24</v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M3085" t="n">
        <v>0</v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7</v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2</v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8</v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16</v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t="n">
        <v>40</v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22</v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M3092" t="n">
        <v>0</v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16</v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7</v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30</v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t="n">
        <v>1</v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M3098" t="n">
        <v>0</v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29</v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11</v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t="n">
        <v>12</v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M3102" t="n">
        <v>0</v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14</v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27</v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10</v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23</v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t="n">
        <v>18</v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M3108" t="n">
        <v>24</v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9</v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25</v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5</v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24</v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M3113" t="n">
        <v>16</v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t="n">
        <v>0</v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t="n">
        <v>14</v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9</v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M3117" t="n">
        <v>22</v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t="n">
        <v>8</v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M3119" t="n">
        <v>17</v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4</v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28</v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29</v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22</v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15</v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24</v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M3126" t="n">
        <v>35</v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M3127" t="n">
        <v>7</v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t="n">
        <v>16</v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M3129" t="n">
        <v>0</v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14</v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8</v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7</v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16</v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t="n">
        <v>31</v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26</v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M3136" t="n">
        <v>0</v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17</v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4</v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33</v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t="n">
        <v>3</v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M3142" t="n">
        <v>0</v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10</v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9</v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M3146" t="n">
        <v>0</v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13</v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32</v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10</v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22</v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t="n">
        <v>12</v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M3152" t="n">
        <v>10</v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39</v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9</v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11</v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22</v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M3157" t="n">
        <v>24</v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t="n">
        <v>0</v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t="n">
        <v>26</v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10</v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M3161" t="n">
        <v>17</v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t="n">
        <v>9</v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M3163" t="n">
        <v>22</v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6</v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16</v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23</v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10</v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18</v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33</v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8</v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t="n">
        <v>1</v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M3173" t="n">
        <v>0</v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18</v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8</v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13</v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t="n">
        <v>10</v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20</v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M3180" t="n">
        <v>0</v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M3181" t="n">
        <v>12</v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M3182" t="n">
        <v>0</v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M3183" t="n">
        <v>28</v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t="n">
        <v>0</v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t="n">
        <v>4</v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M3187" t="n">
        <v>0</v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9</v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7</v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M3190" t="n">
        <v>0</v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21</v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33</v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18</v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20</v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t="n">
        <v>14</v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M3196" t="n">
        <v>7</v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14</v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17</v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9</v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12</v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M3201" t="n">
        <v>23</v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t="n">
        <v>0</v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t="n">
        <v>20</v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0</v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M3205" t="n">
        <v>24</v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t="n">
        <v>12</v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M3207" t="n">
        <v>22</v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7</v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11</v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28</v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10</v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21</v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27</v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33</v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t="n">
        <v>9</v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M3217" t="n">
        <v>0</v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23</v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5</v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6</v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t="n">
        <v>22</v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26</v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M3224" t="n">
        <v>0</v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23</v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7</v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M3227" t="n">
        <v>32</v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M3228" t="n">
        <v>0</v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t="n">
        <v>1</v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M3230" t="n">
        <v>0</v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27</v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12</v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9</v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M3234" t="n">
        <v>0</v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12</v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32</v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16</v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26</v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t="n">
        <v>17</v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M3240" t="n">
        <v>20</v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20</v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19</v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10</v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22</v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t="n">
        <v>14</v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t="n">
        <v>0</v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20</v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M3248" t="n">
        <v>7</v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M3249" t="n">
        <v>17</v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t="n">
        <v>6</v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M3251" t="n">
        <v>19</v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5</v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22</v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27</v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23</v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10</v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27</v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26</v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t="n">
        <v>6</v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M3261" t="n">
        <v>0</v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8</v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13</v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12</v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14</v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t="n">
        <v>32</v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22</v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M3268" t="n">
        <v>0</v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16</v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5</v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19</v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27</v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t="n">
        <v>3</v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M3274" t="n">
        <v>0</v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17</v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25</v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11</v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M3278" t="n">
        <v>0</v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17</v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21</v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12</v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18</v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t="n">
        <v>19</v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M3284" t="n">
        <v>23</v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26</v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25</v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7</v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34</v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21</v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3</v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24</v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M3292" t="n">
        <v>27</v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M3293" t="n">
        <v>17</v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t="n">
        <v>10</v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M3295" t="n">
        <v>10</v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4</v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15</v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26</v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t="n">
        <v>21</v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24</v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31</v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t="n">
        <v>21</v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M3305" t="n">
        <v>0</v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22</v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19</v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10</v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28</v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t="n">
        <v>14</v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16</v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M3312" t="n">
        <v>0</v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23</v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5</v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19</v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23</v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t="n">
        <v>8</v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M3318" t="n">
        <v>0</v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20</v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12</v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8</v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2</v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18</v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25</v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12</v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26</v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t="n">
        <v>13</v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M3328" t="n">
        <v>18</v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16</v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23</v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8</v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32</v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20</v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2</v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15</v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M3336" t="n">
        <v>24</v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M3337" t="n">
        <v>23</v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t="n">
        <v>7</v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M3339" t="n">
        <v>14</v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7</v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23</v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16</v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t="n">
        <v>19</v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13</v>
      </c>
      <c r="N3344" s="3" t="n">
        <v>98.98</v>
      </c>
      <c r="O3344" s="3" t="n">
        <v>19.35483870967742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17</v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28</v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t="n">
        <v>14</v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M3349" t="n">
        <v>0</v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14</v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19</v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8</v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22</v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t="n">
        <v>18</v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9</v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M3356" t="n">
        <v>0</v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14</v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6</v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27</v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19</v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t="n">
        <v>9</v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M3362" t="n">
        <v>0</v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4</v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15</v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12</v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3</v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10</v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20</v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9</v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17</v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t="n">
        <v>23</v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M3372" t="n">
        <v>30</v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16</v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29</v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16</v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33</v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18</v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4</v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17</v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M3380" t="n">
        <v>28</v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M3381" t="n">
        <v>32</v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t="n">
        <v>8</v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M3383" t="n">
        <v>22</v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9</v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23</v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30</v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t="n">
        <v>22</v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98.94</v>
      </c>
      <c r="O3388" s="3" t="n">
        <v>21.2707182320442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21</v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34</v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t="n">
        <v>18</v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M3393" t="n">
        <v>0</v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20</v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19</v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12</v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23</v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t="n">
        <v>11</v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25</v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M3400" t="n">
        <v>0</v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24</v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6</v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23</v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12</v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t="n">
        <v>4</v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M3406" t="n">
        <v>0</v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5</v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14</v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9</v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4</v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15</v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25</v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9</v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26</v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t="n">
        <v>19</v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M3416" t="n">
        <v>24</v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26</v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19</v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15</v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28</v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18</v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6</v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31</v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M3424" t="n">
        <v>22</v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M3425" t="n">
        <v>12</v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t="n">
        <v>6</v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M3427" t="n">
        <v>18</v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8</v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21</v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20</v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t="n">
        <v>18</v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99</v>
      </c>
      <c r="O3432" s="3" t="n">
        <v>22.01086956521739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14</v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38</v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t="n">
        <v>5</v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M3437" t="n">
        <v>0</v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23</v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25</v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9</v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26</v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t="n">
        <v>15</v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18</v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M3444" t="n">
        <v>0</v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20</v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5</v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M3447" t="n">
        <v>24</v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t="n">
        <v>0</v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t="n">
        <v>4</v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1</v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M3451" t="n">
        <v>0</v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12</v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18</v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4</v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18</v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30</v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14</v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22</v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t="n">
        <v>20</v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M3460" t="n">
        <v>25</v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18</v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31</v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13</v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32</v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22</v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</v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t="n">
        <v>21</v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0</v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M3469" t="n">
        <v>27</v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t="n">
        <v>10</v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t="n">
        <v>31</v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7</v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t="n">
        <v>27</v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t="n">
        <v>0</v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26</v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37</v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t="n">
        <v>8</v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M3481" t="n">
        <v>0</v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17</v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14</v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26</v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t="n">
        <v>25</v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1</v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M3488" t="n">
        <v>0</v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23</v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8</v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33</v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23</v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8</v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11</v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32</v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12</v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17</v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4</v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14</v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32</v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19</v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30</v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t="n">
        <v>10</v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M3504" t="n">
        <v>23</v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20</v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23</v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16</v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30</v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26</v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6</v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10</v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M3512" t="n">
        <v>26</v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M3513" t="n">
        <v>11</v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t="n">
        <v>8</v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t="n">
        <v>35</v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3</v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M3517" t="n">
        <v>18</v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M3518" t="n">
        <v>0</v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t="n">
        <v>22</v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20.18348623853211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29</v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M3522" t="n">
        <v>45</v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M3523" t="n">
        <v>0</v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t="n">
        <v>13</v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M3525" t="n">
        <v>0</v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19</v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7</v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16</v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28</v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t="n">
        <v>9</v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M3531" t="n">
        <v>3</v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26</v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28</v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7</v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28</v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25</v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7</v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14</v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20</v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12</v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19</v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3</v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17</v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35</v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14</v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27</v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t="n">
        <v>13</v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M3548" t="n">
        <v>24</v>
      </c>
      <c r="N3548" t="n">
        <v>98.66</v>
      </c>
      <c r="O3548" t="n">
        <v>35.41666666666667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26</v>
      </c>
      <c r="N3549" t="n">
        <v>99.31999999999999</v>
      </c>
      <c r="O3549" t="n">
        <v>30.6483300589391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20</v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15</v>
      </c>
      <c r="N3551" t="n">
        <v>96.73999999999999</v>
      </c>
      <c r="O3551" t="n">
        <v>28.67647058823529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39</v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18</v>
      </c>
      <c r="N3553" t="n">
        <v>98.2</v>
      </c>
      <c r="O3553" t="n">
        <v>27.17086834733893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9</v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26</v>
      </c>
      <c r="N3555" t="n">
        <v>96.3</v>
      </c>
      <c r="O3555" t="n">
        <v>32.21957040572792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M3556" t="n">
        <v>25</v>
      </c>
      <c r="N3556" t="n">
        <v>93.75</v>
      </c>
      <c r="O3556" t="n">
        <v>26.81992337164751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t="n">
        <v>28</v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t="n">
        <v>7</v>
      </c>
      <c r="N3558" t="n">
        <v>100</v>
      </c>
      <c r="O3558" t="n">
        <v>36.59420289855073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25</v>
      </c>
      <c r="N3559" t="n">
        <v>100</v>
      </c>
      <c r="O3559" t="n">
        <v>38.65384615384615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M3560" t="n">
        <v>0</v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22</v>
      </c>
      <c r="N3561" t="n">
        <v>97.83</v>
      </c>
      <c r="O3561" t="n">
        <v>28.35164835164835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25</v>
      </c>
      <c r="N3562" t="n">
        <v>99.26000000000001</v>
      </c>
      <c r="O3562" t="n">
        <v>29.76653696498055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t="n">
        <v>37</v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  <c r="M3564" t="n">
        <v>23</v>
      </c>
      <c r="N3564" t="n">
        <v>99.18000000000001</v>
      </c>
      <c r="O3564" t="n">
        <v>24.5014245014245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32</v>
      </c>
      <c r="N3565" t="n">
        <v>100</v>
      </c>
      <c r="O3565" t="n">
        <v>28.92156862745098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41</v>
      </c>
      <c r="N3566" t="n">
        <v>99.56999999999999</v>
      </c>
      <c r="O3566" t="n">
        <v>30.63583815028902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</v>
      </c>
      <c r="N3567" t="n">
        <v>95.65000000000001</v>
      </c>
      <c r="O3567" t="n">
        <v>32.43243243243244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t="n">
        <v>26</v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M3569" t="n">
        <v>0</v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19</v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11</v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21</v>
      </c>
      <c r="N3573" t="n">
        <v>99.15000000000001</v>
      </c>
      <c r="O3573" t="n">
        <v>27.58620689655172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t="n">
        <v>23</v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t="n">
        <v>33</v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39</v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t="n">
        <v>27</v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M3578" t="n">
        <v>0</v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47</v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25</v>
      </c>
      <c r="N3580" t="n">
        <v>95.48999999999999</v>
      </c>
      <c r="O3580" t="n">
        <v>28.37022132796781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9</v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11</v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19</v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16</v>
      </c>
      <c r="N3584" t="n">
        <v>98.84</v>
      </c>
      <c r="O3584" t="n">
        <v>31.86813186813187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18</v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9</v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28</v>
      </c>
      <c r="N3587" t="n">
        <v>98.31999999999999</v>
      </c>
      <c r="O3587" t="n">
        <v>26.85851318944844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37</v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26</v>
      </c>
      <c r="N3589" t="n">
        <v>100</v>
      </c>
      <c r="O3589" t="n">
        <v>26.36986301369863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31</v>
      </c>
      <c r="N3590" t="n">
        <v>99.20999999999999</v>
      </c>
      <c r="O3590" t="n">
        <v>25.18891687657431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t="n">
        <v>4</v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M3592" t="n">
        <v>31</v>
      </c>
      <c r="N3592" t="n">
        <v>98.66</v>
      </c>
      <c r="O3592" t="n">
        <v>35.41666666666667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31</v>
      </c>
      <c r="N3593" t="n">
        <v>99.31999999999999</v>
      </c>
      <c r="O3593" t="n">
        <v>30.6483300589391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32</v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12</v>
      </c>
      <c r="N3595" t="n">
        <v>96.73999999999999</v>
      </c>
      <c r="O3595" t="n">
        <v>28.67647058823529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37</v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27</v>
      </c>
      <c r="N3597" t="n">
        <v>98.2</v>
      </c>
      <c r="O3597" t="n">
        <v>27.17086834733893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10</v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25</v>
      </c>
      <c r="N3599" t="n">
        <v>96.3</v>
      </c>
      <c r="O3599" t="n">
        <v>32.21957040572792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M3600" t="n">
        <v>33</v>
      </c>
      <c r="N3600" t="n">
        <v>93.75</v>
      </c>
      <c r="O3600" t="n">
        <v>26.81992337164751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M3601" t="n">
        <v>21</v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t="n">
        <v>6</v>
      </c>
      <c r="N3602" t="n">
        <v>100</v>
      </c>
      <c r="O3602" t="n">
        <v>36.59420289855073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M3603" t="n">
        <v>33</v>
      </c>
      <c r="N3603" t="n">
        <v>100</v>
      </c>
      <c r="O3603" t="n">
        <v>38.65384615384615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5</v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24</v>
      </c>
      <c r="N3605" t="n">
        <v>97.83</v>
      </c>
      <c r="O3605" t="n">
        <v>28.35164835164835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26</v>
      </c>
      <c r="N3606" t="n">
        <v>99.26000000000001</v>
      </c>
      <c r="O3606" t="n">
        <v>29.76653696498055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t="n">
        <v>29</v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  <c r="M3608" t="n">
        <v>30</v>
      </c>
      <c r="N3608" t="n">
        <v>99.34999999999999</v>
      </c>
      <c r="O3608" t="n">
        <v>19.85294117647059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30</v>
      </c>
      <c r="N3609" t="n">
        <v>100</v>
      </c>
      <c r="O3609" t="n">
        <v>28.92156862745098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49</v>
      </c>
      <c r="N3610" t="n">
        <v>99.56999999999999</v>
      </c>
      <c r="O3610" t="n">
        <v>30.63583815028902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10</v>
      </c>
      <c r="N3611" t="n">
        <v>95.65000000000001</v>
      </c>
      <c r="O3611" t="n">
        <v>32.43243243243244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t="n">
        <v>15</v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M3613" t="n">
        <v>0</v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20</v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6</v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19</v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35</v>
      </c>
      <c r="N3617" t="n">
        <v>99.15000000000001</v>
      </c>
      <c r="O3617" t="n">
        <v>27.58620689655172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t="n">
        <v>20</v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M3619" t="n">
        <v>39</v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27</v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28</v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7</v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37</v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29</v>
      </c>
      <c r="N3624" t="n">
        <v>95.48999999999999</v>
      </c>
      <c r="O3624" t="n">
        <v>28.37022132796781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11</v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16</v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15</v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18</v>
      </c>
      <c r="N3628" t="n">
        <v>98.84</v>
      </c>
      <c r="O3628" t="n">
        <v>31.86813186813187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15</v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3</v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23</v>
      </c>
      <c r="N3631" t="n">
        <v>98.31999999999999</v>
      </c>
      <c r="O3631" t="n">
        <v>26.85851318944844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35</v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17</v>
      </c>
      <c r="N3633" t="n">
        <v>100</v>
      </c>
      <c r="O3633" t="n">
        <v>26.36986301369863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M3634" t="n">
        <v>28</v>
      </c>
      <c r="N3634" t="n">
        <v>99.20999999999999</v>
      </c>
      <c r="O3634" t="n">
        <v>25.18891687657431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98.66</v>
      </c>
      <c r="O3636" t="n">
        <v>35.41666666666667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99.31999999999999</v>
      </c>
      <c r="O3637" t="n">
        <v>30.6483300589391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96.73999999999999</v>
      </c>
      <c r="O3639" t="n">
        <v>28.67647058823529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98.2</v>
      </c>
      <c r="O3641" t="n">
        <v>27.17086834733893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96.3</v>
      </c>
      <c r="O3643" t="n">
        <v>32.21957040572792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93.75</v>
      </c>
      <c r="O3644" t="n">
        <v>26.81992337164751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36.59420289855073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38.65384615384615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97.83</v>
      </c>
      <c r="O3649" t="n">
        <v>28.35164835164835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99.26000000000001</v>
      </c>
      <c r="O3650" t="n">
        <v>29.76653696498055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t="n">
        <v>0</v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20</v>
      </c>
      <c r="N3652" t="n">
        <v>99.06999999999999</v>
      </c>
      <c r="O3652" t="n">
        <v>20.09803921568627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100</v>
      </c>
      <c r="O3653" t="n">
        <v>28.92156862745098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99.56999999999999</v>
      </c>
      <c r="O3654" t="n">
        <v>30.63583815028902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95.65000000000001</v>
      </c>
      <c r="O3655" t="n">
        <v>32.43243243243244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0</v>
      </c>
      <c r="N3661" t="n">
        <v>99.15000000000001</v>
      </c>
      <c r="O3661" t="n">
        <v>27.58620689655172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10</v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95.48999999999999</v>
      </c>
      <c r="O3668" t="n">
        <v>28.37022132796781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98.84</v>
      </c>
      <c r="O3672" t="n">
        <v>31.86813186813187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98.31999999999999</v>
      </c>
      <c r="O3675" t="n">
        <v>26.85851318944844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100</v>
      </c>
      <c r="O3677" t="n">
        <v>26.36986301369863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M3678" t="n">
        <v>0</v>
      </c>
      <c r="N3678" t="n">
        <v>99.20999999999999</v>
      </c>
      <c r="O3678" t="n">
        <v>25.18891687657431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t="n">
        <v>14</v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M3680" t="n">
        <v>32</v>
      </c>
      <c r="N3680" t="n">
        <v>98.66</v>
      </c>
      <c r="O3680" t="n">
        <v>35.41666666666667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31</v>
      </c>
      <c r="N3681" t="n">
        <v>99.31999999999999</v>
      </c>
      <c r="O3681" t="n">
        <v>30.6483300589391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40</v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20</v>
      </c>
      <c r="N3683" t="n">
        <v>96.73999999999999</v>
      </c>
      <c r="O3683" t="n">
        <v>28.67647058823529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38</v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28</v>
      </c>
      <c r="N3685" t="n">
        <v>98.2</v>
      </c>
      <c r="O3685" t="n">
        <v>27.17086834733893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11</v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32</v>
      </c>
      <c r="N3687" t="n">
        <v>96.3</v>
      </c>
      <c r="O3687" t="n">
        <v>32.21957040572792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M3688" t="n">
        <v>35</v>
      </c>
      <c r="N3688" t="n">
        <v>93.75</v>
      </c>
      <c r="O3688" t="n">
        <v>26.81992337164751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M3689" t="n">
        <v>28</v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t="n">
        <v>12</v>
      </c>
      <c r="N3690" t="n">
        <v>100</v>
      </c>
      <c r="O3690" t="n">
        <v>36.59420289855073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M3691" t="n">
        <v>35</v>
      </c>
      <c r="N3691" t="n">
        <v>100</v>
      </c>
      <c r="O3691" t="n">
        <v>38.65384615384615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8</v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31</v>
      </c>
      <c r="N3693" t="n">
        <v>97.83</v>
      </c>
      <c r="O3693" t="n">
        <v>28.35164835164835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99.26000000000001</v>
      </c>
      <c r="O3694" t="n">
        <v>29.76653696498055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t="n">
        <v>29</v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98.81</v>
      </c>
      <c r="O3696" t="n">
        <v>22.76785714285714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M3697" t="n">
        <v>0</v>
      </c>
      <c r="N3697" t="n">
        <v>100</v>
      </c>
      <c r="O3697" t="n">
        <v>28.92156862745098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M3698" t="n">
        <v>44</v>
      </c>
      <c r="N3698" t="n">
        <v>99.56999999999999</v>
      </c>
      <c r="O3698" t="n">
        <v>30.63583815028902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M3699" t="n">
        <v>0</v>
      </c>
      <c r="N3699" t="n">
        <v>95.65000000000001</v>
      </c>
      <c r="O3699" t="n">
        <v>32.43243243243244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t="n">
        <v>14</v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M3701" t="n">
        <v>0</v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17</v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11</v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12</v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29</v>
      </c>
      <c r="N3705" t="n">
        <v>99.15000000000001</v>
      </c>
      <c r="O3705" t="n">
        <v>27.58620689655172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t="n">
        <v>10</v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31</v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M3708" t="n">
        <v>0</v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21</v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9</v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41</v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20</v>
      </c>
      <c r="N3712" t="n">
        <v>95.48999999999999</v>
      </c>
      <c r="O3712" t="n">
        <v>28.37022132796781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4</v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16</v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24</v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18</v>
      </c>
      <c r="N3716" t="n">
        <v>98.84</v>
      </c>
      <c r="O3716" t="n">
        <v>31.86813186813187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21</v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4</v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16</v>
      </c>
      <c r="N3719" t="n">
        <v>98.31999999999999</v>
      </c>
      <c r="O3719" t="n">
        <v>26.85851318944844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33</v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14</v>
      </c>
      <c r="N3721" t="n">
        <v>100</v>
      </c>
      <c r="O3721" t="n">
        <v>26.36986301369863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24</v>
      </c>
      <c r="N3722" t="n">
        <v>99.20999999999999</v>
      </c>
      <c r="O3722" t="n">
        <v>25.18891687657431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t="n">
        <v>3</v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M3724" t="n">
        <v>28</v>
      </c>
      <c r="N3724" t="n">
        <v>98.66</v>
      </c>
      <c r="O3724" t="n">
        <v>35.41666666666667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34</v>
      </c>
      <c r="N3725" t="n">
        <v>99.31999999999999</v>
      </c>
      <c r="O3725" t="n">
        <v>30.6483300589391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27</v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20</v>
      </c>
      <c r="N3727" t="n">
        <v>96.73999999999999</v>
      </c>
      <c r="O3727" t="n">
        <v>28.67647058823529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38</v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30</v>
      </c>
      <c r="N3729" t="n">
        <v>98.2</v>
      </c>
      <c r="O3729" t="n">
        <v>27.17086834733893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10</v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20</v>
      </c>
      <c r="N3731" t="n">
        <v>96.3</v>
      </c>
      <c r="O3731" t="n">
        <v>32.21957040572792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M3732" t="n">
        <v>37</v>
      </c>
      <c r="N3732" t="n">
        <v>93.75</v>
      </c>
      <c r="O3732" t="n">
        <v>26.81992337164751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M3733" t="n">
        <v>23</v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t="n">
        <v>23</v>
      </c>
      <c r="N3734" t="n">
        <v>100</v>
      </c>
      <c r="O3734" t="n">
        <v>36.59420289855073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M3735" t="n">
        <v>29</v>
      </c>
      <c r="N3735" t="n">
        <v>100</v>
      </c>
      <c r="O3735" t="n">
        <v>38.65384615384615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5</v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19</v>
      </c>
      <c r="N3737" t="n">
        <v>97.83</v>
      </c>
      <c r="O3737" t="n">
        <v>28.35164835164835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29</v>
      </c>
      <c r="N3738" t="n">
        <v>99.26000000000001</v>
      </c>
      <c r="O3738" t="n">
        <v>29.76653696498055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t="n">
        <v>24</v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17</v>
      </c>
      <c r="N3740" t="n">
        <v>99.01000000000001</v>
      </c>
      <c r="O3740" t="n">
        <v>17.76649746192894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M3741" t="n">
        <v>0</v>
      </c>
      <c r="N3741" t="n">
        <v>100</v>
      </c>
      <c r="O3741" t="n">
        <v>28.92156862745098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M3742" t="n">
        <v>48</v>
      </c>
      <c r="N3742" t="n">
        <v>99.56999999999999</v>
      </c>
      <c r="O3742" t="n">
        <v>30.63583815028902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M3743" t="n">
        <v>0</v>
      </c>
      <c r="N3743" t="n">
        <v>95.65000000000001</v>
      </c>
      <c r="O3743" t="n">
        <v>32.43243243243244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t="n">
        <v>20</v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M3745" t="n">
        <v>0</v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22</v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23</v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13</v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25</v>
      </c>
      <c r="N3749" t="n">
        <v>99.15000000000001</v>
      </c>
      <c r="O3749" t="n">
        <v>27.58620689655172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t="n">
        <v>26</v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M3751" t="n">
        <v>33</v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21</v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11</v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7</v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40</v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27</v>
      </c>
      <c r="N3756" t="n">
        <v>95.48999999999999</v>
      </c>
      <c r="O3756" t="n">
        <v>28.37022132796781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9</v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12</v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18</v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15</v>
      </c>
      <c r="N3760" t="n">
        <v>98.84</v>
      </c>
      <c r="O3760" t="n">
        <v>31.86813186813187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13</v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5</v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28</v>
      </c>
      <c r="N3763" t="n">
        <v>98.31999999999999</v>
      </c>
      <c r="O3763" t="n">
        <v>26.85851318944844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31</v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20</v>
      </c>
      <c r="N3765" t="n">
        <v>100</v>
      </c>
      <c r="O3765" t="n">
        <v>26.36986301369863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26</v>
      </c>
      <c r="N3766" t="n">
        <v>99.20999999999999</v>
      </c>
      <c r="O3766" t="n">
        <v>25.18891687657431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t="n">
        <v>15</v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M3768" t="n">
        <v>26</v>
      </c>
      <c r="N3768" t="n">
        <v>98.66</v>
      </c>
      <c r="O3768" t="n">
        <v>35.41666666666667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32</v>
      </c>
      <c r="N3769" t="n">
        <v>99.31999999999999</v>
      </c>
      <c r="O3769" t="n">
        <v>30.6483300589391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31</v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13</v>
      </c>
      <c r="N3771" t="n">
        <v>96.73999999999999</v>
      </c>
      <c r="O3771" t="n">
        <v>28.67647058823529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29</v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18</v>
      </c>
      <c r="N3773" t="n">
        <v>98.2</v>
      </c>
      <c r="O3773" t="n">
        <v>27.17086834733893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4</v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30</v>
      </c>
      <c r="N3775" t="n">
        <v>96.3</v>
      </c>
      <c r="O3775" t="n">
        <v>32.21957040572792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M3776" t="n">
        <v>17</v>
      </c>
      <c r="N3776" t="n">
        <v>93.75</v>
      </c>
      <c r="O3776" t="n">
        <v>26.81992337164751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M3777" t="n">
        <v>31</v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t="n">
        <v>19</v>
      </c>
      <c r="N3778" t="n">
        <v>100</v>
      </c>
      <c r="O3778" t="n">
        <v>36.59420289855073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M3779" t="n">
        <v>39</v>
      </c>
      <c r="N3779" t="n">
        <v>100</v>
      </c>
      <c r="O3779" t="n">
        <v>38.65384615384615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</v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25</v>
      </c>
      <c r="N3781" t="n">
        <v>97.83</v>
      </c>
      <c r="O3781" t="n">
        <v>28.35164835164835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23</v>
      </c>
      <c r="N3782" t="n">
        <v>99.26000000000001</v>
      </c>
      <c r="O3782" t="n">
        <v>29.76653696498055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t="n">
        <v>28</v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17.24137931034483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M3785" t="n">
        <v>0</v>
      </c>
      <c r="N3785" t="n">
        <v>100</v>
      </c>
      <c r="O3785" t="n">
        <v>28.92156862745098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M3786" t="n">
        <v>37</v>
      </c>
      <c r="N3786" t="n">
        <v>99.56999999999999</v>
      </c>
      <c r="O3786" t="n">
        <v>30.63583815028902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M3787" t="n">
        <v>0</v>
      </c>
      <c r="N3787" t="n">
        <v>95.65000000000001</v>
      </c>
      <c r="O3787" t="n">
        <v>32.43243243243244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t="n">
        <v>24</v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M3789" t="n">
        <v>0</v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14</v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18</v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13</v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28</v>
      </c>
      <c r="N3793" t="n">
        <v>99.15000000000001</v>
      </c>
      <c r="O3793" t="n">
        <v>27.58620689655172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t="n">
        <v>13</v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t="n">
        <v>23</v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21</v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t="n">
        <v>28</v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M3798" t="n">
        <v>0</v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20</v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32</v>
      </c>
      <c r="N3800" t="n">
        <v>95.48999999999999</v>
      </c>
      <c r="O3800" t="n">
        <v>28.37022132796781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</v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23</v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8</v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13</v>
      </c>
      <c r="N3804" t="n">
        <v>98.84</v>
      </c>
      <c r="O3804" t="n">
        <v>31.86813186813187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18</v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7</v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25</v>
      </c>
      <c r="N3807" t="n">
        <v>98.31999999999999</v>
      </c>
      <c r="O3807" t="n">
        <v>26.85851318944844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30</v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16</v>
      </c>
      <c r="N3809" t="n">
        <v>100</v>
      </c>
      <c r="O3809" t="n">
        <v>26.36986301369863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21</v>
      </c>
      <c r="N3810" t="n">
        <v>99.20999999999999</v>
      </c>
      <c r="O3810" t="n">
        <v>25.18891687657431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t="n">
        <v>11</v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M3812" t="n">
        <v>15</v>
      </c>
      <c r="N3812" t="n">
        <v>98.66</v>
      </c>
      <c r="O3812" t="n">
        <v>35.41666666666667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20</v>
      </c>
      <c r="N3813" t="n">
        <v>99.31999999999999</v>
      </c>
      <c r="O3813" t="n">
        <v>30.6483300589391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25</v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17</v>
      </c>
      <c r="N3815" t="n">
        <v>96.73999999999999</v>
      </c>
      <c r="O3815" t="n">
        <v>28.67647058823529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32</v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19</v>
      </c>
      <c r="N3817" t="n">
        <v>98.2</v>
      </c>
      <c r="O3817" t="n">
        <v>27.17086834733893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6</v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20</v>
      </c>
      <c r="N3819" t="n">
        <v>96.3</v>
      </c>
      <c r="O3819" t="n">
        <v>32.21957040572792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M3820" t="n">
        <v>16</v>
      </c>
      <c r="N3820" t="n">
        <v>93.75</v>
      </c>
      <c r="O3820" t="n">
        <v>26.81992337164751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M3821" t="n">
        <v>17</v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t="n">
        <v>15</v>
      </c>
      <c r="N3822" t="n">
        <v>100</v>
      </c>
      <c r="O3822" t="n">
        <v>36.59420289855073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M3823" t="n">
        <v>28</v>
      </c>
      <c r="N3823" t="n">
        <v>100</v>
      </c>
      <c r="O3823" t="n">
        <v>38.65384615384615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5</v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19</v>
      </c>
      <c r="N3825" t="n">
        <v>97.83</v>
      </c>
      <c r="O3825" t="n">
        <v>28.35164835164835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20</v>
      </c>
      <c r="N3826" t="n">
        <v>99.26000000000001</v>
      </c>
      <c r="O3826" t="n">
        <v>29.76653696498055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t="n">
        <v>17</v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23</v>
      </c>
      <c r="N3828" t="n">
        <v>98.98</v>
      </c>
      <c r="O3828" t="n">
        <v>19.35483870967742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M3829" t="n">
        <v>0</v>
      </c>
      <c r="N3829" t="n">
        <v>100</v>
      </c>
      <c r="O3829" t="n">
        <v>28.92156862745098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M3830" t="n">
        <v>29</v>
      </c>
      <c r="N3830" t="n">
        <v>99.56999999999999</v>
      </c>
      <c r="O3830" t="n">
        <v>30.63583815028902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M3831" t="n">
        <v>0</v>
      </c>
      <c r="N3831" t="n">
        <v>95.65000000000001</v>
      </c>
      <c r="O3831" t="n">
        <v>32.43243243243244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t="n">
        <v>19</v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M3833" t="n">
        <v>0</v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24</v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16</v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11</v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8</v>
      </c>
      <c r="N3837" t="n">
        <v>99.15000000000001</v>
      </c>
      <c r="O3837" t="n">
        <v>27.58620689655172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t="n">
        <v>28</v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M3839" t="n">
        <v>16</v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17</v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23</v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6</v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28</v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27</v>
      </c>
      <c r="N3844" t="n">
        <v>95.48999999999999</v>
      </c>
      <c r="O3844" t="n">
        <v>28.37022132796781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8</v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12</v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22</v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12</v>
      </c>
      <c r="N3848" t="n">
        <v>98.84</v>
      </c>
      <c r="O3848" t="n">
        <v>31.86813186813187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18</v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4</v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24</v>
      </c>
      <c r="N3851" t="n">
        <v>98.31999999999999</v>
      </c>
      <c r="O3851" t="n">
        <v>26.85851318944844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30</v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17</v>
      </c>
      <c r="N3853" t="n">
        <v>100</v>
      </c>
      <c r="O3853" t="n">
        <v>26.36986301369863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23</v>
      </c>
      <c r="N3854" t="n">
        <v>99.20999999999999</v>
      </c>
      <c r="O3854" t="n">
        <v>25.18891687657431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t="n">
        <v>10</v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M3856" t="n">
        <v>14</v>
      </c>
      <c r="N3856" t="n">
        <v>98.66</v>
      </c>
      <c r="O3856" t="n">
        <v>35.41666666666667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32</v>
      </c>
      <c r="N3857" t="n">
        <v>99.31999999999999</v>
      </c>
      <c r="O3857" t="n">
        <v>30.6483300589391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30</v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12</v>
      </c>
      <c r="N3859" t="n">
        <v>96.73999999999999</v>
      </c>
      <c r="O3859" t="n">
        <v>28.67647058823529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30</v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18</v>
      </c>
      <c r="N3861" t="n">
        <v>98.2</v>
      </c>
      <c r="O3861" t="n">
        <v>27.17086834733893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5</v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29</v>
      </c>
      <c r="N3863" t="n">
        <v>96.3</v>
      </c>
      <c r="O3863" t="n">
        <v>32.21957040572792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M3864" t="n">
        <v>20</v>
      </c>
      <c r="N3864" t="n">
        <v>93.75</v>
      </c>
      <c r="O3864" t="n">
        <v>26.81992337164751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M3865" t="n">
        <v>28</v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t="n">
        <v>13</v>
      </c>
      <c r="N3866" t="n">
        <v>100</v>
      </c>
      <c r="O3866" t="n">
        <v>36.59420289855073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M3867" t="n">
        <v>27</v>
      </c>
      <c r="N3867" t="n">
        <v>100</v>
      </c>
      <c r="O3867" t="n">
        <v>38.65384615384615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3</v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22</v>
      </c>
      <c r="N3869" t="n">
        <v>97.83</v>
      </c>
      <c r="O3869" t="n">
        <v>28.35164835164835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32</v>
      </c>
      <c r="N3870" t="n">
        <v>99.26000000000001</v>
      </c>
      <c r="O3870" t="n">
        <v>29.76653696498055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t="n">
        <v>14</v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17</v>
      </c>
      <c r="N3872" t="n">
        <v>98.94</v>
      </c>
      <c r="O3872" t="n">
        <v>21.2707182320442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M3873" t="n">
        <v>1</v>
      </c>
      <c r="N3873" t="n">
        <v>100</v>
      </c>
      <c r="O3873" t="n">
        <v>28.92156862745098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M3874" t="n">
        <v>31</v>
      </c>
      <c r="N3874" t="n">
        <v>99.56999999999999</v>
      </c>
      <c r="O3874" t="n">
        <v>30.63583815028902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M3875" t="n">
        <v>0</v>
      </c>
      <c r="N3875" t="n">
        <v>95.65000000000001</v>
      </c>
      <c r="O3875" t="n">
        <v>32.43243243243244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t="n">
        <v>16</v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M3877" t="n">
        <v>0</v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15</v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14</v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8</v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26</v>
      </c>
      <c r="N3881" t="n">
        <v>99.15000000000001</v>
      </c>
      <c r="O3881" t="n">
        <v>27.58620689655172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t="n">
        <v>16</v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M3883" t="n">
        <v>8</v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28</v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21</v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15</v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19</v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22</v>
      </c>
      <c r="N3888" t="n">
        <v>95.48999999999999</v>
      </c>
      <c r="O3888" t="n">
        <v>28.37022132796781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10</v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20</v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16</v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11</v>
      </c>
      <c r="N3892" t="n">
        <v>98.84</v>
      </c>
      <c r="O3892" t="n">
        <v>31.86813186813187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18</v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6</v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19</v>
      </c>
      <c r="N3895" t="n">
        <v>98.31999999999999</v>
      </c>
      <c r="O3895" t="n">
        <v>26.85851318944844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32</v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12</v>
      </c>
      <c r="N3897" t="n">
        <v>100</v>
      </c>
      <c r="O3897" t="n">
        <v>26.36986301369863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11</v>
      </c>
      <c r="N3898" t="n">
        <v>99.20999999999999</v>
      </c>
      <c r="O3898" t="n">
        <v>25.18891687657431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t="n">
        <v>9</v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M3900" t="n">
        <v>19</v>
      </c>
      <c r="N3900" t="n">
        <v>98.66</v>
      </c>
      <c r="O3900" t="n">
        <v>35.41666666666667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20</v>
      </c>
      <c r="N3901" t="n">
        <v>99.31999999999999</v>
      </c>
      <c r="O3901" t="n">
        <v>30.6483300589391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14</v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22</v>
      </c>
      <c r="N3903" t="n">
        <v>96.73999999999999</v>
      </c>
      <c r="O3903" t="n">
        <v>28.67647058823529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23</v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11</v>
      </c>
      <c r="N3905" t="n">
        <v>98.2</v>
      </c>
      <c r="O3905" t="n">
        <v>27.17086834733893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8</v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24</v>
      </c>
      <c r="N3907" t="n">
        <v>96.3</v>
      </c>
      <c r="O3907" t="n">
        <v>32.21957040572792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M3908" t="n">
        <v>29</v>
      </c>
      <c r="N3908" t="n">
        <v>93.75</v>
      </c>
      <c r="O3908" t="n">
        <v>26.81992337164751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M3909" t="n">
        <v>17</v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t="n">
        <v>9</v>
      </c>
      <c r="N3910" t="n">
        <v>100</v>
      </c>
      <c r="O3910" t="n">
        <v>36.59420289855073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M3911" t="n">
        <v>24</v>
      </c>
      <c r="N3911" t="n">
        <v>100</v>
      </c>
      <c r="O3911" t="n">
        <v>38.65384615384615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3</v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23</v>
      </c>
      <c r="N3913" t="n">
        <v>97.83</v>
      </c>
      <c r="O3913" t="n">
        <v>28.35164835164835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29</v>
      </c>
      <c r="N3914" t="n">
        <v>99.26000000000001</v>
      </c>
      <c r="O3914" t="n">
        <v>29.76653696498055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t="n">
        <v>15</v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18</v>
      </c>
      <c r="N3916" t="n">
        <v>99</v>
      </c>
      <c r="O3916" t="n">
        <v>22.01086956521739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M3917" t="n">
        <v>0</v>
      </c>
      <c r="N3917" t="n">
        <v>100</v>
      </c>
      <c r="O3917" t="n">
        <v>28.92156862745098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M3918" t="n">
        <v>37</v>
      </c>
      <c r="N3918" t="n">
        <v>99.56999999999999</v>
      </c>
      <c r="O3918" t="n">
        <v>30.63583815028902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M3919" t="n">
        <v>0</v>
      </c>
      <c r="N3919" t="n">
        <v>95.65000000000001</v>
      </c>
      <c r="O3919" t="n">
        <v>32.43243243243244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t="n">
        <v>18</v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M3921" t="n">
        <v>0</v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24</v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18</v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14</v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99.15000000000001</v>
      </c>
      <c r="O3925" t="n">
        <v>27.58620689655172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t="n">
        <v>17</v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t="n">
        <v>0</v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25</v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t="n">
        <v>24</v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M3930" t="n">
        <v>0</v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19</v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29</v>
      </c>
      <c r="N3932" t="n">
        <v>95.48999999999999</v>
      </c>
      <c r="O3932" t="n">
        <v>28.37022132796781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7</v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17</v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20</v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13</v>
      </c>
      <c r="N3936" t="n">
        <v>98.84</v>
      </c>
      <c r="O3936" t="n">
        <v>31.86813186813187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18</v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3</v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18</v>
      </c>
      <c r="N3939" t="n">
        <v>98.31999999999999</v>
      </c>
      <c r="O3939" t="n">
        <v>26.85851318944844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16</v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12</v>
      </c>
      <c r="N3941" t="n">
        <v>100</v>
      </c>
      <c r="O3941" t="n">
        <v>26.36986301369863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18</v>
      </c>
      <c r="N3942" t="n">
        <v>99.20999999999999</v>
      </c>
      <c r="O3942" t="n">
        <v>25.18891687657431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t="n">
        <v>8</v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M3944" t="n">
        <v>19</v>
      </c>
      <c r="N3944" t="n">
        <v>98.66</v>
      </c>
      <c r="O3944" t="n">
        <v>35.41666666666667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19</v>
      </c>
      <c r="N3945" t="n">
        <v>99.31999999999999</v>
      </c>
      <c r="O3945" t="n">
        <v>30.6483300589391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30</v>
      </c>
      <c r="N3947" t="n">
        <v>96.73999999999999</v>
      </c>
      <c r="O3947" t="n">
        <v>28.67647058823529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35</v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17</v>
      </c>
      <c r="N3949" t="n">
        <v>98.2</v>
      </c>
      <c r="O3949" t="n">
        <v>27.17086834733893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5</v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23</v>
      </c>
      <c r="N3951" t="n">
        <v>96.3</v>
      </c>
      <c r="O3951" t="n">
        <v>32.21957040572792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M3952" t="n">
        <v>36</v>
      </c>
      <c r="N3952" t="n">
        <v>93.75</v>
      </c>
      <c r="O3952" t="n">
        <v>26.81992337164751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M3953" t="n">
        <v>20</v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t="n">
        <v>15</v>
      </c>
      <c r="N3954" t="n">
        <v>100</v>
      </c>
      <c r="O3954" t="n">
        <v>36.59420289855073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M3955" t="n">
        <v>23</v>
      </c>
      <c r="N3955" t="n">
        <v>100</v>
      </c>
      <c r="O3955" t="n">
        <v>38.65384615384615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6</v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16</v>
      </c>
      <c r="N3957" t="n">
        <v>97.83</v>
      </c>
      <c r="O3957" t="n">
        <v>28.35164835164835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31</v>
      </c>
      <c r="N3958" t="n">
        <v>99.26000000000001</v>
      </c>
      <c r="O3958" t="n">
        <v>29.76653696498055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t="n">
        <v>27</v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16</v>
      </c>
      <c r="N3960" t="n">
        <v>100</v>
      </c>
      <c r="O3960" t="n">
        <v>25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M3961" t="n">
        <v>0</v>
      </c>
      <c r="N3961" t="n">
        <v>100</v>
      </c>
      <c r="O3961" t="n">
        <v>28.92156862745098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M3962" t="n">
        <v>33</v>
      </c>
      <c r="N3962" t="n">
        <v>99.56999999999999</v>
      </c>
      <c r="O3962" t="n">
        <v>30.63583815028902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M3963" t="n">
        <v>0</v>
      </c>
      <c r="N3963" t="n">
        <v>95.65000000000001</v>
      </c>
      <c r="O3963" t="n">
        <v>32.43243243243244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t="n">
        <v>10</v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M3965" t="n">
        <v>0</v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21</v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23</v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10</v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25</v>
      </c>
      <c r="N3969" t="n">
        <v>99.15000000000001</v>
      </c>
      <c r="O3969" t="n">
        <v>27.58620689655172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t="n">
        <v>16</v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M3971" t="n">
        <v>0</v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20</v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18</v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7</v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31</v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t="n">
        <v>3</v>
      </c>
      <c r="N3976" t="n">
        <v>95.48999999999999</v>
      </c>
      <c r="O3976" t="n">
        <v>28.37022132796781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M3977" t="n">
        <v>0</v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20</v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22</v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19</v>
      </c>
      <c r="N3980" t="n">
        <v>98.84</v>
      </c>
      <c r="O3980" t="n">
        <v>31.86813186813187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t="n">
        <v>15</v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M3982" t="n">
        <v>0</v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26</v>
      </c>
      <c r="N3983" t="n">
        <v>98.31999999999999</v>
      </c>
      <c r="O3983" t="n">
        <v>26.85851318944844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29</v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17</v>
      </c>
      <c r="N3985" t="n">
        <v>100</v>
      </c>
      <c r="O3985" t="n">
        <v>26.36986301369863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21</v>
      </c>
      <c r="N3986" t="n">
        <v>99.20999999999999</v>
      </c>
      <c r="O3986" t="n">
        <v>25.18891687657431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t="n">
        <v>12</v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M3988" t="n">
        <v>30</v>
      </c>
      <c r="N3988" t="n">
        <v>98.66</v>
      </c>
      <c r="O3988" t="n">
        <v>35.41666666666667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32</v>
      </c>
      <c r="N3989" t="n">
        <v>99.31999999999999</v>
      </c>
      <c r="O3989" t="n">
        <v>30.6483300589391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29</v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30</v>
      </c>
      <c r="N3991" t="n">
        <v>96.73999999999999</v>
      </c>
      <c r="O3991" t="n">
        <v>28.67647058823529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37</v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17</v>
      </c>
      <c r="N3993" t="n">
        <v>98.2</v>
      </c>
      <c r="O3993" t="n">
        <v>27.17086834733893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6</v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24</v>
      </c>
      <c r="N3995" t="n">
        <v>96.3</v>
      </c>
      <c r="O3995" t="n">
        <v>32.21957040572792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M3996" t="n">
        <v>39</v>
      </c>
      <c r="N3996" t="n">
        <v>93.75</v>
      </c>
      <c r="O3996" t="n">
        <v>26.81992337164751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M3997" t="n">
        <v>23</v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t="n">
        <v>16</v>
      </c>
      <c r="N3998" t="n">
        <v>100</v>
      </c>
      <c r="O3998" t="n">
        <v>36.59420289855073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M3999" t="n">
        <v>32</v>
      </c>
      <c r="N3999" t="n">
        <v>100</v>
      </c>
      <c r="O3999" t="n">
        <v>38.65384615384615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6</v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20</v>
      </c>
      <c r="N4001" t="n">
        <v>97.83</v>
      </c>
      <c r="O4001" t="n">
        <v>28.35164835164835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28</v>
      </c>
      <c r="N4002" t="n">
        <v>99.26000000000001</v>
      </c>
      <c r="O4002" t="n">
        <v>29.76653696498055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t="n">
        <v>27</v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20.18348623853211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M4005" t="n">
        <v>0</v>
      </c>
      <c r="N4005" t="n">
        <v>100</v>
      </c>
      <c r="O4005" t="n">
        <v>28.92156862745098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M4006" t="n">
        <v>37</v>
      </c>
      <c r="N4006" t="n">
        <v>99.56999999999999</v>
      </c>
      <c r="O4006" t="n">
        <v>30.63583815028902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M4007" t="n">
        <v>0</v>
      </c>
      <c r="N4007" t="n">
        <v>95.65000000000001</v>
      </c>
      <c r="O4007" t="n">
        <v>32.43243243243244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M4008" t="n">
        <v>23</v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M4009" t="n">
        <v>0</v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t="n">
        <v>23</v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M4011" t="n">
        <v>44</v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12</v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25</v>
      </c>
      <c r="N4013" t="n">
        <v>99.15000000000001</v>
      </c>
      <c r="O4013" t="n">
        <v>27.58620689655172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t="n">
        <v>32</v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M4015" t="n">
        <v>0</v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27</v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17</v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6</v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39</v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51</v>
      </c>
      <c r="N4020" t="n">
        <v>95.48999999999999</v>
      </c>
      <c r="O4020" t="n">
        <v>28.37022132796781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15</v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18</v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22</v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98.84</v>
      </c>
      <c r="O4024" t="n">
        <v>31.86813186813187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21</v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10</v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21</v>
      </c>
      <c r="N4027" t="n">
        <v>98.31999999999999</v>
      </c>
      <c r="O4027" t="n">
        <v>26.85851318944844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22</v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11</v>
      </c>
      <c r="N4029" t="n">
        <v>100</v>
      </c>
      <c r="O4029" t="n">
        <v>26.36986301369863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28</v>
      </c>
      <c r="N4030" t="n">
        <v>99.20999999999999</v>
      </c>
      <c r="O4030" t="n">
        <v>25.18891687657431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t="n">
        <v>11</v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M4032" t="n">
        <v>21</v>
      </c>
      <c r="N4032" t="n">
        <v>98.66</v>
      </c>
      <c r="O4032" t="n">
        <v>35.41666666666667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24</v>
      </c>
      <c r="N4033" t="n">
        <v>99.31999999999999</v>
      </c>
      <c r="O4033" t="n">
        <v>30.6483300589391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23</v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25</v>
      </c>
      <c r="N4035" t="n">
        <v>96.73999999999999</v>
      </c>
      <c r="O4035" t="n">
        <v>28.67647058823529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43</v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26</v>
      </c>
      <c r="N4037" t="n">
        <v>98.2</v>
      </c>
      <c r="O4037" t="n">
        <v>27.17086834733893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7</v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11</v>
      </c>
      <c r="N4039" t="n">
        <v>96.3</v>
      </c>
      <c r="O4039" t="n">
        <v>32.21957040572792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M4040" t="n">
        <v>26</v>
      </c>
      <c r="N4040" t="n">
        <v>93.75</v>
      </c>
      <c r="O4040" t="n">
        <v>26.81992337164751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M4041" t="n">
        <v>29</v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t="n">
        <v>23</v>
      </c>
      <c r="N4042" t="n">
        <v>100</v>
      </c>
      <c r="O4042" t="n">
        <v>36.59420289855073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M4043" t="n">
        <v>12</v>
      </c>
      <c r="N4043" t="n">
        <v>100</v>
      </c>
      <c r="O4043" t="n">
        <v>38.65384615384615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3</v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24</v>
      </c>
      <c r="N4045" t="n">
        <v>97.83</v>
      </c>
      <c r="O4045" t="n">
        <v>28.35164835164835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99.26000000000001</v>
      </c>
      <c r="O4046" t="n">
        <v>29.76653696498055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t="n">
        <v>22</v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43</v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M4049" t="n">
        <v>0</v>
      </c>
      <c r="N4049" t="n">
        <v>100</v>
      </c>
      <c r="O4049" t="n">
        <v>28.92156862745098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M4050" t="n">
        <v>31</v>
      </c>
      <c r="N4050" t="n">
        <v>99.56999999999999</v>
      </c>
      <c r="O4050" t="n">
        <v>30.63583815028902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M4051" t="n">
        <v>0</v>
      </c>
      <c r="N4051" t="n">
        <v>95.65000000000001</v>
      </c>
      <c r="O4051" t="n">
        <v>32.43243243243244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M4052" t="n">
        <v>9</v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M4053" t="n">
        <v>0</v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t="n">
        <v>20</v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M4055" t="n">
        <v>22</v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11</v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19</v>
      </c>
      <c r="N4057" t="n">
        <v>99.15000000000001</v>
      </c>
      <c r="O4057" t="n">
        <v>27.58620689655172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t="n">
        <v>17</v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M4059" t="n">
        <v>0</v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11</v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20</v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4</v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29</v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34</v>
      </c>
      <c r="N4064" t="n">
        <v>95.48999999999999</v>
      </c>
      <c r="O4064" t="n">
        <v>28.37022132796781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11</v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15</v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16</v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98.84</v>
      </c>
      <c r="O4068" t="n">
        <v>31.86813186813187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13</v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9</v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32</v>
      </c>
      <c r="N4071" t="n">
        <v>98.31999999999999</v>
      </c>
      <c r="O4071" t="n">
        <v>26.85851318944844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27</v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14</v>
      </c>
      <c r="N4073" t="n">
        <v>100</v>
      </c>
      <c r="O4073" t="n">
        <v>26.36986301369863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25</v>
      </c>
      <c r="N4074" t="n">
        <v>99.20999999999999</v>
      </c>
      <c r="O4074" t="n">
        <v>25.18891687657431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t="n">
        <v>4</v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t="n">
        <v>30</v>
      </c>
      <c r="N4076" t="n">
        <v>98.66</v>
      </c>
      <c r="O4076" t="n">
        <v>35.41666666666667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21</v>
      </c>
      <c r="N4077" t="n">
        <v>99.31999999999999</v>
      </c>
      <c r="O4077" t="n">
        <v>30.6483300589391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t="n">
        <v>20</v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M4079" t="n">
        <v>0</v>
      </c>
      <c r="N4079" t="n">
        <v>96.73999999999999</v>
      </c>
      <c r="O4079" t="n">
        <v>28.67647058823529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31</v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14</v>
      </c>
      <c r="N4081" t="n">
        <v>98.2</v>
      </c>
      <c r="O4081" t="n">
        <v>27.17086834733893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6</v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29</v>
      </c>
      <c r="N4083" t="n">
        <v>96.3</v>
      </c>
      <c r="O4083" t="n">
        <v>32.21957040572792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M4084" t="n">
        <v>26</v>
      </c>
      <c r="N4084" t="n">
        <v>93.75</v>
      </c>
      <c r="O4084" t="n">
        <v>26.81992337164751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M4085" t="n">
        <v>20</v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t="n">
        <v>15</v>
      </c>
      <c r="N4086" t="n">
        <v>100</v>
      </c>
      <c r="O4086" t="n">
        <v>36.59420289855073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M4087" t="n">
        <v>28</v>
      </c>
      <c r="N4087" t="n">
        <v>100</v>
      </c>
      <c r="O4087" t="n">
        <v>38.65384615384615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7</v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25</v>
      </c>
      <c r="N4089" t="n">
        <v>97.83</v>
      </c>
      <c r="O4089" t="n">
        <v>28.35164835164835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30</v>
      </c>
      <c r="N4090" t="n">
        <v>99.26000000000001</v>
      </c>
      <c r="O4090" t="n">
        <v>29.76653696498055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t="n">
        <v>23</v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31</v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M4093" t="n">
        <v>0</v>
      </c>
      <c r="N4093" t="n">
        <v>100</v>
      </c>
      <c r="O4093" t="n">
        <v>28.92156862745098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M4094" t="n">
        <v>31</v>
      </c>
      <c r="N4094" t="n">
        <v>99.56999999999999</v>
      </c>
      <c r="O4094" t="n">
        <v>30.63583815028902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M4095" t="n">
        <v>0</v>
      </c>
      <c r="N4095" t="n">
        <v>95.65000000000001</v>
      </c>
      <c r="O4095" t="n">
        <v>32.43243243243244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M4096" t="n">
        <v>16</v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M4097" t="n">
        <v>0</v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t="n">
        <v>21</v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M4099" t="n">
        <v>22</v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6</v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23</v>
      </c>
      <c r="N4101" t="n">
        <v>99.15000000000001</v>
      </c>
      <c r="O4101" t="n">
        <v>27.58620689655172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t="n">
        <v>18</v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M4104" t="n">
        <v>0</v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19</v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7</v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30</v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22</v>
      </c>
      <c r="N4108" t="n">
        <v>95.48999999999999</v>
      </c>
      <c r="O4108" t="n">
        <v>28.37022132796781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5</v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16</v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24</v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17</v>
      </c>
      <c r="N4112" t="n">
        <v>98.84</v>
      </c>
      <c r="O4112" t="n">
        <v>31.86813186813187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15</v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10</v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21</v>
      </c>
      <c r="N4115" t="n">
        <v>98.31999999999999</v>
      </c>
      <c r="O4115" t="n">
        <v>26.85851318944844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31</v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M4117" t="n">
        <v>16</v>
      </c>
      <c r="N4117" t="n">
        <v>100</v>
      </c>
      <c r="O4117" t="n">
        <v>26.36986301369863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M4118" t="n">
        <v>0</v>
      </c>
      <c r="N4118" t="n">
        <v>99.20999999999999</v>
      </c>
      <c r="O4118" t="n">
        <v>25.18891687657431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t="n">
        <v>18</v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M4120" t="n">
        <v>11</v>
      </c>
      <c r="N4120" t="n">
        <v>98.66</v>
      </c>
      <c r="O4120" t="n">
        <v>35.41666666666667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24</v>
      </c>
      <c r="N4121" t="n">
        <v>99.31999999999999</v>
      </c>
      <c r="O4121" t="n">
        <v>30.6483300589391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17</v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11</v>
      </c>
      <c r="N4123" t="n">
        <v>96.73999999999999</v>
      </c>
      <c r="O4123" t="n">
        <v>28.67647058823529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32</v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24</v>
      </c>
      <c r="N4125" t="n">
        <v>98.2</v>
      </c>
      <c r="O4125" t="n">
        <v>27.17086834733893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</v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19</v>
      </c>
      <c r="N4127" t="n">
        <v>96.3</v>
      </c>
      <c r="O4127" t="n">
        <v>32.21957040572792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M4128" t="n">
        <v>16</v>
      </c>
      <c r="N4128" t="n">
        <v>93.75</v>
      </c>
      <c r="O4128" t="n">
        <v>26.81992337164751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M4129" t="n">
        <v>24</v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t="n">
        <v>11</v>
      </c>
      <c r="N4130" t="n">
        <v>100</v>
      </c>
      <c r="O4130" t="n">
        <v>36.59420289855073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M4131" t="n">
        <v>23</v>
      </c>
      <c r="N4131" t="n">
        <v>100</v>
      </c>
      <c r="O4131" t="n">
        <v>38.65384615384615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4</v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22</v>
      </c>
      <c r="N4133" t="n">
        <v>97.83</v>
      </c>
      <c r="O4133" t="n">
        <v>28.35164835164835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24</v>
      </c>
      <c r="N4134" t="n">
        <v>99.26000000000001</v>
      </c>
      <c r="O4134" t="n">
        <v>29.76653696498055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t="n">
        <v>7</v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t="n">
        <v>23</v>
      </c>
      <c r="N4136" t="n">
        <v>98.2</v>
      </c>
      <c r="O4136" t="n">
        <v>27.17086834733893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M4137" t="n">
        <v>0</v>
      </c>
      <c r="N4137" t="n">
        <v>100</v>
      </c>
      <c r="O4137" t="n">
        <v>28.92156862745098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M4138" t="n">
        <v>27</v>
      </c>
      <c r="N4138" t="n">
        <v>99.56999999999999</v>
      </c>
      <c r="O4138" t="n">
        <v>30.63583815028902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M4139" t="n">
        <v>0</v>
      </c>
      <c r="N4139" t="n">
        <v>95.65000000000001</v>
      </c>
      <c r="O4139" t="n">
        <v>32.43243243243244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M4140" t="n">
        <v>19</v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M4141" t="n">
        <v>0</v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t="n">
        <v>5</v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M4143" t="n">
        <v>17</v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6</v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22</v>
      </c>
      <c r="N4145" t="n">
        <v>99.15000000000001</v>
      </c>
      <c r="O4145" t="n">
        <v>27.58620689655172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t="n">
        <v>9</v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M4148" t="n">
        <v>0</v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13</v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8</v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23</v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t="n">
        <v>22</v>
      </c>
      <c r="N4152" t="n">
        <v>95.48999999999999</v>
      </c>
      <c r="O4152" t="n">
        <v>28.37022132796781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M4153" t="n">
        <v>0</v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7</v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14</v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10</v>
      </c>
      <c r="N4156" t="n">
        <v>98.84</v>
      </c>
      <c r="O4156" t="n">
        <v>31.86813186813187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8</v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5</v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6</v>
      </c>
      <c r="N4159" t="n">
        <v>98.31999999999999</v>
      </c>
      <c r="O4159" t="n">
        <v>26.85851318944844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19</v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7</v>
      </c>
      <c r="N4161" t="n">
        <v>100</v>
      </c>
      <c r="O4161" t="n">
        <v>26.36986301369863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19</v>
      </c>
      <c r="N4162" t="n">
        <v>99.20999999999999</v>
      </c>
      <c r="O4162" t="n">
        <v>25.18891687657431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t="n">
        <v>30</v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M4164" t="n">
        <v>21</v>
      </c>
      <c r="N4164" t="n">
        <v>98.66</v>
      </c>
      <c r="O4164" t="n">
        <v>35.41666666666667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32</v>
      </c>
      <c r="N4165" t="n">
        <v>99.31999999999999</v>
      </c>
      <c r="O4165" t="n">
        <v>30.6483300589391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13</v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t="n">
        <v>22</v>
      </c>
      <c r="N4167" t="n">
        <v>96.73999999999999</v>
      </c>
      <c r="O4167" t="n">
        <v>28.67647058823529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M4169" t="n">
        <v>0</v>
      </c>
      <c r="N4169" t="n">
        <v>98.2</v>
      </c>
      <c r="O4169" t="n">
        <v>27.17086834733893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4</v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13</v>
      </c>
      <c r="N4171" t="n">
        <v>96.3</v>
      </c>
      <c r="O4171" t="n">
        <v>32.21957040572792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M4172" t="n">
        <v>19</v>
      </c>
      <c r="N4172" t="n">
        <v>93.75</v>
      </c>
      <c r="O4172" t="n">
        <v>26.81992337164751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M4173" t="n">
        <v>21</v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t="n">
        <v>8</v>
      </c>
      <c r="N4174" t="n">
        <v>100</v>
      </c>
      <c r="O4174" t="n">
        <v>36.59420289855073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M4175" t="n">
        <v>16</v>
      </c>
      <c r="N4175" t="n">
        <v>100</v>
      </c>
      <c r="O4175" t="n">
        <v>38.65384615384615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5</v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27</v>
      </c>
      <c r="N4177" t="n">
        <v>97.83</v>
      </c>
      <c r="O4177" t="n">
        <v>28.35164835164835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19</v>
      </c>
      <c r="N4178" t="n">
        <v>99.26000000000001</v>
      </c>
      <c r="O4178" t="n">
        <v>29.76653696498055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t="n">
        <v>17</v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t="n">
        <v>28</v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20</v>
      </c>
      <c r="N4181" t="n">
        <v>100</v>
      </c>
      <c r="O4181" t="n">
        <v>28.92156862745098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M4182" t="n">
        <v>27</v>
      </c>
      <c r="N4182" t="n">
        <v>99.56999999999999</v>
      </c>
      <c r="O4182" t="n">
        <v>30.63583815028902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M4183" t="n">
        <v>0</v>
      </c>
      <c r="N4183" t="n">
        <v>95.65000000000001</v>
      </c>
      <c r="O4183" t="n">
        <v>32.43243243243244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M4184" t="n">
        <v>20</v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M4185" t="n">
        <v>0</v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t="n">
        <v>10</v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M4187" t="n">
        <v>20</v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5</v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25</v>
      </c>
      <c r="N4189" t="n">
        <v>99.15000000000001</v>
      </c>
      <c r="O4189" t="n">
        <v>27.58620689655172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t="n">
        <v>21</v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M4192" t="n">
        <v>0</v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15</v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0</v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31</v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16</v>
      </c>
      <c r="N4196" t="n">
        <v>95.48999999999999</v>
      </c>
      <c r="O4196" t="n">
        <v>28.37022132796781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9</v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10</v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8</v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3</v>
      </c>
      <c r="N4200" t="n">
        <v>98.84</v>
      </c>
      <c r="O4200" t="n">
        <v>31.86813186813187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8</v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5</v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16</v>
      </c>
      <c r="N4203" t="n">
        <v>98.31999999999999</v>
      </c>
      <c r="O4203" t="n">
        <v>26.85851318944844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19</v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12</v>
      </c>
      <c r="N4205" t="n">
        <v>100</v>
      </c>
      <c r="O4205" t="n">
        <v>26.36986301369863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16</v>
      </c>
      <c r="N4206" t="n">
        <v>99.20999999999999</v>
      </c>
      <c r="O4206" t="n">
        <v>25.18891687657431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t="n">
        <v>22</v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M4208" t="n">
        <v>18</v>
      </c>
      <c r="N4208" t="n">
        <v>98.66</v>
      </c>
      <c r="O4208" t="n">
        <v>35.41666666666667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21</v>
      </c>
      <c r="N4209" t="n">
        <v>99.31999999999999</v>
      </c>
      <c r="O4209" t="n">
        <v>30.6483300589391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19</v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t="n">
        <v>30</v>
      </c>
      <c r="N4211" t="n">
        <v>96.73999999999999</v>
      </c>
      <c r="O4211" t="n">
        <v>28.67647058823529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M4213" t="n">
        <v>0</v>
      </c>
      <c r="N4213" t="n">
        <v>98.2</v>
      </c>
      <c r="O4213" t="n">
        <v>27.17086834733893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6</v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13</v>
      </c>
      <c r="N4215" t="n">
        <v>96.3</v>
      </c>
      <c r="O4215" t="n">
        <v>32.21957040572792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M4216" t="n">
        <v>17</v>
      </c>
      <c r="N4216" t="n">
        <v>93.75</v>
      </c>
      <c r="O4216" t="n">
        <v>26.81992337164751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M4217" t="n">
        <v>22</v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t="n">
        <v>15</v>
      </c>
      <c r="N4218" t="n">
        <v>100</v>
      </c>
      <c r="O4218" t="n">
        <v>36.59420289855073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M4219" t="n">
        <v>16</v>
      </c>
      <c r="N4219" t="n">
        <v>100</v>
      </c>
      <c r="O4219" t="n">
        <v>38.65384615384615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8</v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24</v>
      </c>
      <c r="N4221" t="n">
        <v>97.83</v>
      </c>
      <c r="O4221" t="n">
        <v>28.35164835164835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25</v>
      </c>
      <c r="N4222" t="n">
        <v>99.26000000000001</v>
      </c>
      <c r="O4222" t="n">
        <v>29.76653696498055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t="n">
        <v>24</v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26</v>
      </c>
      <c r="N4224" t="n">
        <v>97.83</v>
      </c>
      <c r="O4224" t="n">
        <v>28.35164835164835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16</v>
      </c>
      <c r="N4225" t="n">
        <v>100</v>
      </c>
      <c r="O4225" t="n">
        <v>28.92156862745098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M4226" t="n">
        <v>31</v>
      </c>
      <c r="N4226" t="n">
        <v>99.56999999999999</v>
      </c>
      <c r="O4226" t="n">
        <v>30.63583815028902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M4227" t="n">
        <v>0</v>
      </c>
      <c r="N4227" t="n">
        <v>95.65000000000001</v>
      </c>
      <c r="O4227" t="n">
        <v>32.43243243243244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M4228" t="n">
        <v>20</v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M4229" t="n">
        <v>0</v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t="n">
        <v>7</v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M4231" t="n">
        <v>30</v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18</v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20</v>
      </c>
      <c r="N4233" t="n">
        <v>99.15000000000001</v>
      </c>
      <c r="O4233" t="n">
        <v>27.58620689655172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t="n">
        <v>17</v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M4236" t="n">
        <v>0</v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22</v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0</v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26</v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20</v>
      </c>
      <c r="N4240" t="n">
        <v>95.48999999999999</v>
      </c>
      <c r="O4240" t="n">
        <v>28.37022132796781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7</v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t="n">
        <v>16</v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M4244" t="n">
        <v>0</v>
      </c>
      <c r="N4244" t="n">
        <v>98.84</v>
      </c>
      <c r="O4244" t="n">
        <v>31.86813186813187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10</v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4</v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23</v>
      </c>
      <c r="N4247" t="n">
        <v>98.31999999999999</v>
      </c>
      <c r="O4247" t="n">
        <v>26.85851318944844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20</v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19</v>
      </c>
      <c r="N4249" t="n">
        <v>100</v>
      </c>
      <c r="O4249" t="n">
        <v>26.36986301369863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21</v>
      </c>
      <c r="N4250" t="n">
        <v>99.20999999999999</v>
      </c>
      <c r="O4250" t="n">
        <v>25.18891687657431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t="n">
        <v>24</v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M4252" t="n">
        <v>14</v>
      </c>
      <c r="N4252" t="n">
        <v>98.66</v>
      </c>
      <c r="O4252" t="n">
        <v>35.41666666666667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24</v>
      </c>
      <c r="N4253" t="n">
        <v>99.31999999999999</v>
      </c>
      <c r="O4253" t="n">
        <v>30.6483300589391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21</v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t="n">
        <v>29</v>
      </c>
      <c r="N4255" t="n">
        <v>96.73999999999999</v>
      </c>
      <c r="O4255" t="n">
        <v>28.67647058823529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0</v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M4257" t="n">
        <v>2</v>
      </c>
      <c r="N4257" t="n">
        <v>98.2</v>
      </c>
      <c r="O4257" t="n">
        <v>27.17086834733893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7</v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14</v>
      </c>
      <c r="N4259" t="n">
        <v>96.3</v>
      </c>
      <c r="O4259" t="n">
        <v>32.21957040572792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M4260" t="n">
        <v>23</v>
      </c>
      <c r="N4260" t="n">
        <v>93.75</v>
      </c>
      <c r="O4260" t="n">
        <v>26.81992337164751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M4261" t="n">
        <v>0</v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t="n">
        <v>10</v>
      </c>
      <c r="N4262" t="n">
        <v>100</v>
      </c>
      <c r="O4262" t="n">
        <v>36.59420289855073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M4263" t="n">
        <v>23</v>
      </c>
      <c r="N4263" t="n">
        <v>100</v>
      </c>
      <c r="O4263" t="n">
        <v>38.65384615384615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5</v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19</v>
      </c>
      <c r="N4265" t="n">
        <v>97.83</v>
      </c>
      <c r="O4265" t="n">
        <v>28.35164835164835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22</v>
      </c>
      <c r="N4266" t="n">
        <v>99.26000000000001</v>
      </c>
      <c r="O4266" t="n">
        <v>29.76653696498055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t="n">
        <v>24</v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23</v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19</v>
      </c>
      <c r="N4269" t="n">
        <v>100</v>
      </c>
      <c r="O4269" t="n">
        <v>28.92156862745098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M4270" t="n">
        <v>28</v>
      </c>
      <c r="N4270" t="n">
        <v>99.56999999999999</v>
      </c>
      <c r="O4270" t="n">
        <v>30.63583815028902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M4271" t="n">
        <v>0</v>
      </c>
      <c r="N4271" t="n">
        <v>95.65000000000001</v>
      </c>
      <c r="O4271" t="n">
        <v>32.43243243243244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M4272" t="n">
        <v>14</v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M4273" t="n">
        <v>0</v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t="n">
        <v>14</v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M4275" t="n">
        <v>28</v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11</v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19</v>
      </c>
      <c r="N4277" t="n">
        <v>99.15000000000001</v>
      </c>
      <c r="O4277" t="n">
        <v>27.58620689655172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t="n">
        <v>9</v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M4280" t="n">
        <v>0</v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14</v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5</v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10</v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20</v>
      </c>
      <c r="N4284" t="n">
        <v>95.48999999999999</v>
      </c>
      <c r="O4284" t="n">
        <v>28.37022132796781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3</v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12</v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17</v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14</v>
      </c>
      <c r="N4288" t="n">
        <v>98.84</v>
      </c>
      <c r="O4288" t="n">
        <v>31.86813186813187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18</v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4</v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12</v>
      </c>
      <c r="N4291" t="n">
        <v>98.31999999999999</v>
      </c>
      <c r="O4291" t="n">
        <v>26.85851318944844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18</v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13</v>
      </c>
      <c r="N4293" t="n">
        <v>100</v>
      </c>
      <c r="O4293" t="n">
        <v>26.36986301369863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11</v>
      </c>
      <c r="N4294" t="n">
        <v>99.20999999999999</v>
      </c>
      <c r="O4294" t="n">
        <v>25.18891687657431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t="n">
        <v>9</v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M4296" t="n">
        <v>15</v>
      </c>
      <c r="N4296" t="n">
        <v>98.66</v>
      </c>
      <c r="O4296" t="n">
        <v>35.41666666666667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12</v>
      </c>
      <c r="N4297" t="n">
        <v>99.31999999999999</v>
      </c>
      <c r="O4297" t="n">
        <v>30.6483300589391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10</v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14</v>
      </c>
      <c r="N4299" t="n">
        <v>96.73999999999999</v>
      </c>
      <c r="O4299" t="n">
        <v>28.67647058823529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11</v>
      </c>
      <c r="N4301" t="n">
        <v>98.2</v>
      </c>
      <c r="O4301" t="n">
        <v>27.17086834733893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7</v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4</v>
      </c>
      <c r="N4303" t="n">
        <v>96.3</v>
      </c>
      <c r="O4303" t="n">
        <v>32.21957040572792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M4304" t="n">
        <v>13</v>
      </c>
      <c r="N4304" t="n">
        <v>93.75</v>
      </c>
      <c r="O4304" t="n">
        <v>26.81992337164751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M4305" t="n">
        <v>10</v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t="n">
        <v>8</v>
      </c>
      <c r="N4306" t="n">
        <v>100</v>
      </c>
      <c r="O4306" t="n">
        <v>36.59420289855073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M4307" t="n">
        <v>14</v>
      </c>
      <c r="N4307" t="n">
        <v>100</v>
      </c>
      <c r="O4307" t="n">
        <v>38.65384615384615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8</v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12</v>
      </c>
      <c r="N4309" t="n">
        <v>97.83</v>
      </c>
      <c r="O4309" t="n">
        <v>28.35164835164835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15</v>
      </c>
      <c r="N4310" t="n">
        <v>99.26000000000001</v>
      </c>
      <c r="O4310" t="n">
        <v>29.76653696498055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t="n">
        <v>14</v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25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8</v>
      </c>
      <c r="N4313" t="n">
        <v>100</v>
      </c>
      <c r="O4313" t="n">
        <v>28.92156862745098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16</v>
      </c>
      <c r="N4314" t="n">
        <v>99.56999999999999</v>
      </c>
      <c r="O4314" t="n">
        <v>30.63583815028902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10</v>
      </c>
      <c r="N4315" t="n">
        <v>95.65000000000001</v>
      </c>
      <c r="O4315" t="n">
        <v>32.43243243243244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M4316" t="n">
        <v>12</v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M4317" t="n">
        <v>0</v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t="n">
        <v>6</v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M4319" t="n">
        <v>29</v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10</v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14</v>
      </c>
      <c r="N4321" t="n">
        <v>99.15000000000001</v>
      </c>
      <c r="O4321" t="n">
        <v>27.58620689655172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t="n">
        <v>8</v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M4324" t="n">
        <v>0</v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t="n">
        <v>8</v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t="n">
        <v>0</v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40</v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14</v>
      </c>
      <c r="N4328" t="n">
        <v>95.48999999999999</v>
      </c>
      <c r="O4328" t="n">
        <v>28.37022132796781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t="n">
        <v>5</v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M4330" t="n">
        <v>0</v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7</v>
      </c>
      <c r="N4332" t="n">
        <v>98.84</v>
      </c>
      <c r="O4332" t="n">
        <v>31.86813186813187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8</v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4</v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11</v>
      </c>
      <c r="N4335" t="n">
        <v>98.31999999999999</v>
      </c>
      <c r="O4335" t="n">
        <v>26.85851318944844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17</v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9</v>
      </c>
      <c r="N4337" t="n">
        <v>100</v>
      </c>
      <c r="O4337" t="n">
        <v>26.36986301369863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t="n">
        <v>14</v>
      </c>
      <c r="N4338" t="n">
        <v>99.20999999999999</v>
      </c>
      <c r="O4338" t="n">
        <v>25.18891687657431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t="n">
        <v>22</v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t="n">
        <v>4</v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M4341" t="n">
        <v>0</v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M4342" t="n">
        <v>0</v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t="n">
        <v>28</v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t="n">
        <v>39</v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t="n">
        <v>24</v>
      </c>
      <c r="N4345" t="n">
        <v>98.2</v>
      </c>
      <c r="O4345" t="n">
        <v>27.17086834733893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M4346" t="n">
        <v>24</v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t="n">
        <v>23</v>
      </c>
      <c r="N4347" t="n">
        <v>97.83</v>
      </c>
      <c r="O4347" t="n">
        <v>28.35164835164835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t="n">
        <v>30</v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t="n">
        <v>27</v>
      </c>
      <c r="N4349" t="n">
        <v>100</v>
      </c>
      <c r="O4349" t="n">
        <v>28.92156862745098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t="n">
        <v>30</v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M4351" t="n">
        <v>18</v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M4352" t="n">
        <v>0</v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M4353" t="n">
        <v>0</v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t="n">
        <v>8</v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t="n">
        <v>29</v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t="n">
        <v>30</v>
      </c>
      <c r="N4356" t="n">
        <v>98.2</v>
      </c>
      <c r="O4356" t="n">
        <v>27.17086834733893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M4357" t="n">
        <v>18</v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t="n">
        <v>35</v>
      </c>
      <c r="N4358" t="n">
        <v>97.83</v>
      </c>
      <c r="O4358" t="n">
        <v>28.35164835164835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t="n">
        <v>35</v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t="n">
        <v>26</v>
      </c>
      <c r="N4360" t="n">
        <v>100</v>
      </c>
      <c r="O4360" t="n">
        <v>28.92156862745098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t="n">
        <v>13</v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t="n">
        <v>1</v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t="n">
        <v>0</v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t="n">
        <v>24</v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  <c r="M4365" t="n">
        <v>17</v>
      </c>
      <c r="N4365" t="n">
        <v>99.18000000000001</v>
      </c>
      <c r="O4365" t="n">
        <v>24.5014245014245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  <c r="M4366" t="n">
        <v>25</v>
      </c>
      <c r="N4366" t="n">
        <v>99.34999999999999</v>
      </c>
      <c r="O4366" t="n">
        <v>19.85294117647059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  <c r="M4367" t="n">
        <v>27</v>
      </c>
      <c r="N4367" t="n">
        <v>99.06999999999999</v>
      </c>
      <c r="O4367" t="n">
        <v>20.09803921568627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M4368" t="n">
        <v>0</v>
      </c>
      <c r="N4368" t="n">
        <v>98.81</v>
      </c>
      <c r="O4368" t="n">
        <v>22.76785714285714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  <c r="M4369" t="n">
        <v>17</v>
      </c>
      <c r="N4369" t="n">
        <v>99.01000000000001</v>
      </c>
      <c r="O4369" t="n">
        <v>17.76649746192894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M4370" t="n">
        <v>0</v>
      </c>
      <c r="N4370" t="n">
        <v>100</v>
      </c>
      <c r="O4370" t="n">
        <v>17.24137931034483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  <c r="M4371" t="n">
        <v>20</v>
      </c>
      <c r="N4371" t="n">
        <v>98.98</v>
      </c>
      <c r="O4371" t="n">
        <v>19.35483870967742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  <c r="M4372" t="n">
        <v>21</v>
      </c>
      <c r="N4372" t="n">
        <v>98.94</v>
      </c>
      <c r="O4372" t="n">
        <v>21.2707182320442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  <c r="M4373" t="n">
        <v>18</v>
      </c>
      <c r="N4373" t="n">
        <v>99</v>
      </c>
      <c r="O4373" t="n">
        <v>22.01086956521739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  <c r="M4374" t="n">
        <v>15</v>
      </c>
      <c r="N4374" t="n">
        <v>100</v>
      </c>
      <c r="O4374" t="n">
        <v>25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  <c r="M4375" t="n">
        <v>0</v>
      </c>
      <c r="N4375" t="n">
        <v>100</v>
      </c>
      <c r="O4375" t="n">
        <v>20.18348623853211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96.25</v>
      </c>
      <c r="O4376" s="9" t="n">
        <v>25.5863539445629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97.48</v>
      </c>
      <c r="O4377" s="9" t="n">
        <v>22.99465240641711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20.78853046594982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94.55</v>
      </c>
      <c r="O4379" s="9" t="n">
        <v>23.45013477088949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98</v>
      </c>
      <c r="O4380" s="9" t="n">
        <v>20.73490813648294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18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96.25</v>
      </c>
      <c r="O4382" s="3" t="n">
        <v>25.5863539445629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97.48</v>
      </c>
      <c r="O4383" s="3" t="n">
        <v>22.99465240641711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20.78853046594982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94.55</v>
      </c>
      <c r="O4385" s="3" t="n">
        <v>23.45013477088949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98</v>
      </c>
      <c r="O4386" s="3" t="n">
        <v>20.73490813648294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18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96.25</v>
      </c>
      <c r="O4388" s="3" t="n">
        <v>25.5863539445629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97.48</v>
      </c>
      <c r="O4389" s="3" t="n">
        <v>22.99465240641711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20.78853046594982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94.55</v>
      </c>
      <c r="O4391" s="3" t="n">
        <v>23.45013477088949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98</v>
      </c>
      <c r="O4392" s="3" t="n">
        <v>20.73490813648294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18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96.25</v>
      </c>
      <c r="O4394" s="3" t="n">
        <v>25.5863539445629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97.48</v>
      </c>
      <c r="O4395" s="3" t="n">
        <v>22.99465240641711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20.78853046594982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94.55</v>
      </c>
      <c r="O4397" s="3" t="n">
        <v>23.45013477088949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98</v>
      </c>
      <c r="O4398" s="3" t="n">
        <v>20.73490813648294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18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96.25</v>
      </c>
      <c r="O4400" s="3" t="n">
        <v>25.5863539445629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97.48</v>
      </c>
      <c r="O4401" t="n">
        <v>22.99465240641711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20.78853046594982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94.55</v>
      </c>
      <c r="O4403" t="n">
        <v>23.45013477088949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98</v>
      </c>
      <c r="O4404" t="n">
        <v>20.73490813648294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18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96.25</v>
      </c>
      <c r="O4406" s="3" t="n">
        <v>25.5863539445629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97.48</v>
      </c>
      <c r="O4407" t="n">
        <v>22.99465240641711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20.78853046594982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94.55</v>
      </c>
      <c r="O4409" t="n">
        <v>23.45013477088949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98</v>
      </c>
      <c r="O4410" t="n">
        <v>20.73490813648294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18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96.25</v>
      </c>
      <c r="O4412" s="3" t="n">
        <v>25.5863539445629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97.48</v>
      </c>
      <c r="O4413" t="n">
        <v>22.99465240641711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20.78853046594982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94.55</v>
      </c>
      <c r="O4415" t="n">
        <v>23.45013477088949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98</v>
      </c>
      <c r="O4416" t="n">
        <v>20.73490813648294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18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96.25</v>
      </c>
      <c r="O4418" s="3" t="n">
        <v>25.5863539445629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97.48</v>
      </c>
      <c r="O4419" t="n">
        <v>22.99465240641711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20.78853046594982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94.55</v>
      </c>
      <c r="O4421" t="n">
        <v>23.45013477088949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98</v>
      </c>
      <c r="O4422" t="n">
        <v>20.73490813648294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18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96.25</v>
      </c>
      <c r="O4424" s="3" t="n">
        <v>25.5863539445629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97.48</v>
      </c>
      <c r="O4425" t="n">
        <v>22.99465240641711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20.78853046594982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94.55</v>
      </c>
      <c r="O4427" t="n">
        <v>23.45013477088949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98</v>
      </c>
      <c r="O4428" t="n">
        <v>20.73490813648294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18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96.25</v>
      </c>
      <c r="O4430" s="3" t="n">
        <v>25.5863539445629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97.48</v>
      </c>
      <c r="O4431" t="n">
        <v>22.99465240641711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20.78853046594982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94.55</v>
      </c>
      <c r="O4433" t="n">
        <v>23.45013477088949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98</v>
      </c>
      <c r="O4434" t="n">
        <v>20.73490813648294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18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96.25</v>
      </c>
      <c r="O4436" s="3" t="n">
        <v>25.5863539445629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97.48</v>
      </c>
      <c r="O4437" t="n">
        <v>22.99465240641711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20.78853046594982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94.55</v>
      </c>
      <c r="O4439" t="n">
        <v>23.45013477088949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98</v>
      </c>
      <c r="O4440" t="n">
        <v>20.73490813648294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18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96.25</v>
      </c>
      <c r="O4442" s="3" t="n">
        <v>25.5863539445629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97.48</v>
      </c>
      <c r="O4443" t="n">
        <v>22.99465240641711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20.78853046594982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94.55</v>
      </c>
      <c r="O4445" t="n">
        <v>23.45013477088949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98</v>
      </c>
      <c r="O4446" t="n">
        <v>20.73490813648294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18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27</v>
      </c>
      <c r="N4448" s="9" t="n">
        <v>96.25</v>
      </c>
      <c r="O4448" s="9" t="n">
        <v>25.5863539445629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97.48</v>
      </c>
      <c r="O4449" s="9" t="n">
        <v>22.99465240641711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20.78853046594982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94.55</v>
      </c>
      <c r="O4451" s="9" t="n">
        <v>23.45013477088949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98</v>
      </c>
      <c r="O4452" s="9" t="n">
        <v>20.73490813648294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18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96.25</v>
      </c>
      <c r="O4454" s="3" t="n">
        <v>25.5863539445629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97.48</v>
      </c>
      <c r="O4455" s="3" t="n">
        <v>22.99465240641711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20.78853046594982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94.55</v>
      </c>
      <c r="O4457" s="3" t="n">
        <v>23.45013477088949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98</v>
      </c>
      <c r="O4458" s="3" t="n">
        <v>20.73490813648294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18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96.25</v>
      </c>
      <c r="O4460" s="3" t="n">
        <v>25.5863539445629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97.48</v>
      </c>
      <c r="O4461" s="3" t="n">
        <v>22.99465240641711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20.78853046594982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94.55</v>
      </c>
      <c r="O4463" s="3" t="n">
        <v>23.45013477088949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98</v>
      </c>
      <c r="O4464" s="3" t="n">
        <v>20.73490813648294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18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t="n">
        <v>21</v>
      </c>
      <c r="N4466" t="n">
        <v>96.25</v>
      </c>
      <c r="O4466" t="n">
        <v>25.5863539445629</v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t="n">
        <v>11</v>
      </c>
      <c r="N4467" t="n">
        <v>97.48</v>
      </c>
      <c r="O4467" t="n">
        <v>22.99465240641711</v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t="n">
        <v>18</v>
      </c>
      <c r="N4468" t="n">
        <v>100</v>
      </c>
      <c r="O4468" t="n">
        <v>20.78853046594982</v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t="n">
        <v>14</v>
      </c>
      <c r="N4469" t="n">
        <v>94.55</v>
      </c>
      <c r="O4469" t="n">
        <v>23.45013477088949</v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t="n">
        <v>22</v>
      </c>
      <c r="N4470" t="n">
        <v>98</v>
      </c>
      <c r="O4470" t="n">
        <v>20.73490813648294</v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  <c r="M4471" t="n">
        <v>18</v>
      </c>
      <c r="N4471" t="n">
        <v>100</v>
      </c>
      <c r="O4471" t="n">
        <v>18</v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t="n">
        <v>39</v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M4473" t="n">
        <v>54</v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t="n">
        <v>24</v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99.06</v>
      </c>
      <c r="O4475" s="9" t="n">
        <v>19.41747572815534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99.06</v>
      </c>
      <c r="O4476" s="3" t="n">
        <v>19.41747572815534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3" t="n">
        <v>19.41747572815534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99.06</v>
      </c>
      <c r="O4478" s="3" t="n">
        <v>19.41747572815534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99.06</v>
      </c>
      <c r="O4479" s="9" t="n">
        <v>19.41747572815534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99.06</v>
      </c>
      <c r="O4480" t="n">
        <v>19.41747572815534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99.06</v>
      </c>
      <c r="O4481" t="n">
        <v>19.41747572815534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99.06</v>
      </c>
      <c r="O4482" t="n">
        <v>19.41747572815534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99.06</v>
      </c>
      <c r="O4483" t="n">
        <v>19.41747572815534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99.06</v>
      </c>
      <c r="O4484" t="n">
        <v>19.41747572815534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99.06</v>
      </c>
      <c r="O4485" t="n">
        <v>19.41747572815534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99.06</v>
      </c>
      <c r="O4486" t="n">
        <v>19.41747572815534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99.06</v>
      </c>
      <c r="O4487" s="9" t="n">
        <v>19.41747572815534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99.06</v>
      </c>
      <c r="O4488" s="3" t="n">
        <v>19.41747572815534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t="n">
        <v>22</v>
      </c>
      <c r="N4489" t="n">
        <v>99.31999999999999</v>
      </c>
      <c r="O4489" t="n">
        <v>30.6483300589391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t="n">
        <v>25</v>
      </c>
      <c r="N4490" t="n">
        <v>96.3</v>
      </c>
      <c r="O4490" t="n">
        <v>32.21957040572792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t="n">
        <v>15</v>
      </c>
      <c r="N4491" t="n">
        <v>100</v>
      </c>
      <c r="O4491" t="n">
        <v>36.59420289855073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99.06</v>
      </c>
      <c r="O4492" s="3" t="n">
        <v>19.41747572815534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M4493" t="n">
        <v>18</v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t="n">
        <v>26</v>
      </c>
      <c r="N4494" t="n">
        <v>98.31999999999999</v>
      </c>
      <c r="O4494" t="n">
        <v>26.85851318944844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t="n">
        <v>23</v>
      </c>
      <c r="N4495" t="n">
        <v>100</v>
      </c>
      <c r="O4495" t="n">
        <v>26.36986301369863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t="n">
        <v>28</v>
      </c>
      <c r="N4496" t="n">
        <v>99.31999999999999</v>
      </c>
      <c r="O4496" t="n">
        <v>30.6483300589391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t="n">
        <v>19</v>
      </c>
      <c r="N4497" t="n">
        <v>96.3</v>
      </c>
      <c r="O4497" t="n">
        <v>32.21957040572792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t="n">
        <v>22</v>
      </c>
      <c r="N4498" t="n">
        <v>100</v>
      </c>
      <c r="O4498" t="n">
        <v>36.59420289855073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t="n">
        <v>20</v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M4500" t="n">
        <v>21</v>
      </c>
      <c r="N4500" t="n">
        <v>98.31999999999999</v>
      </c>
      <c r="O4500" t="n">
        <v>26.85851318944844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t="n">
        <v>13</v>
      </c>
      <c r="N4501" t="n">
        <v>100</v>
      </c>
      <c r="O4501" t="n">
        <v>26.36986301369863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t="n">
        <v>26</v>
      </c>
      <c r="N4502" t="n">
        <v>99.31999999999999</v>
      </c>
      <c r="O4502" t="n">
        <v>30.6483300589391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t="n">
        <v>19</v>
      </c>
      <c r="N4503" t="n">
        <v>96.3</v>
      </c>
      <c r="O4503" t="n">
        <v>32.21957040572792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t="n">
        <v>17</v>
      </c>
      <c r="N4504" t="n">
        <v>100</v>
      </c>
      <c r="O4504" t="n">
        <v>36.59420289855073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  <c r="M4505" t="n">
        <v>24</v>
      </c>
      <c r="N4505" t="n">
        <v>99.06</v>
      </c>
      <c r="O4505" t="n">
        <v>19.41747572815534</v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t="n">
        <v>26</v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t="n">
        <v>22</v>
      </c>
      <c r="N4507" t="n">
        <v>98.31999999999999</v>
      </c>
      <c r="O4507" t="n">
        <v>26.85851318944844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t="n">
        <v>10</v>
      </c>
      <c r="N4508" t="n">
        <v>100</v>
      </c>
      <c r="O4508" t="n">
        <v>26.36986301369863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  <c r="M4509" t="n">
        <v>21</v>
      </c>
      <c r="N4509" t="n">
        <v>96.25</v>
      </c>
      <c r="O4509" t="n">
        <v>25.5863539445629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  <c r="M4510" t="n">
        <v>25</v>
      </c>
      <c r="N4510" t="n">
        <v>97.48</v>
      </c>
      <c r="O4510" t="n">
        <v>22.99465240641711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  <c r="M4511" t="n">
        <v>13</v>
      </c>
      <c r="N4511" t="n">
        <v>100</v>
      </c>
      <c r="O4511" t="n">
        <v>20.78853046594982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  <c r="M4512" t="n">
        <v>26</v>
      </c>
      <c r="N4512" t="n">
        <v>94.55</v>
      </c>
      <c r="O4512" t="n">
        <v>23.45013477088949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  <c r="M4513" t="n">
        <v>22</v>
      </c>
      <c r="N4513" t="n">
        <v>98</v>
      </c>
      <c r="O4513" t="n">
        <v>20.73490813648294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  <c r="M4514" t="n">
        <v>14</v>
      </c>
      <c r="N4514" t="n">
        <v>100</v>
      </c>
      <c r="O4514" t="n">
        <v>18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  <c r="M4515" t="n">
        <v>19</v>
      </c>
      <c r="N4515" t="n">
        <v>99.06</v>
      </c>
      <c r="O4515" t="n">
        <v>19.41747572815534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99.28</v>
      </c>
      <c r="O4516" t="n">
        <v>27.68924302788844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100</v>
      </c>
      <c r="O4517" t="n">
        <v>32.76450511945392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98.66</v>
      </c>
      <c r="O4518" t="n">
        <v>35.41666666666667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99.31999999999999</v>
      </c>
      <c r="O4519" t="n">
        <v>30.6483300589391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100</v>
      </c>
      <c r="O4520" t="n">
        <v>27.80373831775701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96.73999999999999</v>
      </c>
      <c r="O4521" t="n">
        <v>28.67647058823529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98.81999999999999</v>
      </c>
      <c r="O4522" t="n">
        <v>30.74141048824593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98.2</v>
      </c>
      <c r="O4523" t="n">
        <v>27.17086834733893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100</v>
      </c>
      <c r="O4524" t="n">
        <v>23.13432835820895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96.3</v>
      </c>
      <c r="O4525" t="n">
        <v>32.21957040572792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93.75</v>
      </c>
      <c r="O4526" t="n">
        <v>26.81992337164751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97.86</v>
      </c>
      <c r="O4527" t="n">
        <v>31.01851851851852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36.59420289855073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100</v>
      </c>
      <c r="O4529" t="n">
        <v>38.65384615384615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100</v>
      </c>
      <c r="O4530" t="n">
        <v>27.36842105263158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97.83</v>
      </c>
      <c r="O4531" t="n">
        <v>28.35164835164835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99.26000000000001</v>
      </c>
      <c r="O4532" t="n">
        <v>29.76653696498055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99.19</v>
      </c>
      <c r="O4533" t="n">
        <v>29.46236559139785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100</v>
      </c>
      <c r="O4534" t="n">
        <v>28.92156862745098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99.56999999999999</v>
      </c>
      <c r="O4535" t="n">
        <v>30.63583815028902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95.65000000000001</v>
      </c>
      <c r="O4536" t="n">
        <v>32.43243243243244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98.81</v>
      </c>
      <c r="O4537" t="n">
        <v>26.25698324022346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0</v>
      </c>
      <c r="O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97.17</v>
      </c>
      <c r="O4539" t="n">
        <v>28.81844380403458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96.81</v>
      </c>
      <c r="O4540" t="n">
        <v>48.01864801864802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98.15000000000001</v>
      </c>
      <c r="O4541" t="n">
        <v>27.1551724137931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99.15000000000001</v>
      </c>
      <c r="O4542" t="n">
        <v>27.58620689655172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99.17</v>
      </c>
      <c r="O4543" t="n">
        <v>29.75206611570248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98.73</v>
      </c>
      <c r="O4544" t="n">
        <v>28.96174863387978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88.68000000000001</v>
      </c>
      <c r="O4545" t="n">
        <v>22.03389830508474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97.37</v>
      </c>
      <c r="O4546" t="n">
        <v>25.76530612244898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100</v>
      </c>
      <c r="O4547" t="n">
        <v>25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M4548" t="n">
        <v>0</v>
      </c>
      <c r="N4548" t="n">
        <v>100</v>
      </c>
      <c r="O4548" t="n">
        <v>23.9870340356564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95.48999999999999</v>
      </c>
      <c r="O4549" t="n">
        <v>28.37022132796781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100</v>
      </c>
      <c r="O4550" t="n">
        <v>23.77622377622378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96.15000000000001</v>
      </c>
      <c r="O4551" t="n">
        <v>24.04580152671756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99.02</v>
      </c>
      <c r="O4552" t="n">
        <v>34.7972972972973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M4553" t="n">
        <v>0</v>
      </c>
      <c r="N4553" t="n">
        <v>98.84</v>
      </c>
      <c r="O4553" t="n">
        <v>31.86813186813187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100</v>
      </c>
      <c r="O4554" t="n">
        <v>34.66666666666667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94.12</v>
      </c>
      <c r="O4555" t="n">
        <v>32.8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98.31999999999999</v>
      </c>
      <c r="O4556" t="n">
        <v>26.85851318944844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100</v>
      </c>
      <c r="O4557" t="n">
        <v>31.13553113553114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100</v>
      </c>
      <c r="O4558" t="n">
        <v>26.36986301369863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99.20999999999999</v>
      </c>
      <c r="O4559" t="n">
        <v>25.18891687657431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99.25</v>
      </c>
      <c r="O4560" t="n">
        <v>20.40816326530612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97.14</v>
      </c>
      <c r="O4561" t="n">
        <v>24.76190476190476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M4562" t="n">
        <v>0</v>
      </c>
      <c r="N4562" t="n">
        <v>100</v>
      </c>
      <c r="O4562" t="n">
        <v>28.94736842105263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M4563" t="n">
        <v>0</v>
      </c>
      <c r="N4563" t="n">
        <v>100</v>
      </c>
      <c r="O4563" t="n">
        <v>12.94117647058824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100</v>
      </c>
      <c r="O4564" t="n">
        <v>17.1875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98.36</v>
      </c>
      <c r="O4565" t="n">
        <v>21.91780821917808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97.62</v>
      </c>
      <c r="O4566" t="n">
        <v>17.82477341389728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19.07216494845361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96.83</v>
      </c>
      <c r="O4568" t="n">
        <v>20.94017094017094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M4569" t="n">
        <v>0</v>
      </c>
      <c r="N4569" t="n">
        <v>100</v>
      </c>
      <c r="O4569" t="n">
        <v>20.0836820083682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M4570" t="n">
        <v>0</v>
      </c>
      <c r="N4570" t="n">
        <v>100</v>
      </c>
      <c r="O4570" t="n">
        <v>16.34241245136187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M4571" t="n">
        <v>0</v>
      </c>
      <c r="N4571" t="n">
        <v>100</v>
      </c>
      <c r="O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M4572" t="n">
        <v>0</v>
      </c>
      <c r="N4572" t="n">
        <v>96.94</v>
      </c>
      <c r="O4572" t="n">
        <v>19.61325966850829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M4573" t="n">
        <v>0</v>
      </c>
      <c r="N4573" t="n">
        <v>92.81</v>
      </c>
      <c r="O4573" t="n">
        <v>25.47770700636943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M4574" t="n">
        <v>0</v>
      </c>
      <c r="N4574" t="n">
        <v>99.19</v>
      </c>
      <c r="O4574" t="n">
        <v>28.40466926070039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M4575" t="n">
        <v>0</v>
      </c>
      <c r="N4575" t="n">
        <v>100</v>
      </c>
      <c r="O4575" t="n">
        <v>13.51351351351351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M4576" t="n">
        <v>0</v>
      </c>
      <c r="N4576" t="n">
        <v>99</v>
      </c>
      <c r="O4576" t="n">
        <v>22.27414330218069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M4577" t="n">
        <v>0</v>
      </c>
      <c r="N4577" t="n">
        <v>97.04000000000001</v>
      </c>
      <c r="O4577" t="n">
        <v>29.82885085574572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M4578" t="n">
        <v>0</v>
      </c>
      <c r="N4578" t="n">
        <v>0</v>
      </c>
      <c r="O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M4579" t="n">
        <v>0</v>
      </c>
      <c r="N4579" t="n">
        <v>96.84</v>
      </c>
      <c r="O4579" t="n">
        <v>16.33802816901408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M4580" t="n">
        <v>0</v>
      </c>
      <c r="N4580" t="n">
        <v>100</v>
      </c>
      <c r="O4580" t="n">
        <v>18.24480369515012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M4581" t="n">
        <v>0</v>
      </c>
      <c r="N4581" t="n">
        <v>100</v>
      </c>
      <c r="O4581" t="n">
        <v>15.78947368421053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M4582" t="n">
        <v>0</v>
      </c>
      <c r="N4582" t="n">
        <v>98.39</v>
      </c>
      <c r="O4582" t="n">
        <v>8.799999999999999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M4583" t="n">
        <v>0</v>
      </c>
      <c r="N4583" t="n">
        <v>96.38</v>
      </c>
      <c r="O4583" t="n">
        <v>23.1981981981982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M4584" t="n">
        <v>0</v>
      </c>
      <c r="N4584" t="n">
        <v>99.39</v>
      </c>
      <c r="O4584" t="n">
        <v>25.20325203252033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M4585" t="n">
        <v>0</v>
      </c>
      <c r="N4585" t="n">
        <v>97</v>
      </c>
      <c r="O4585" t="n">
        <v>20.32520325203252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M4586" t="n">
        <v>0</v>
      </c>
      <c r="N4586" t="n">
        <v>99.18000000000001</v>
      </c>
      <c r="O4586" t="n">
        <v>24.5014245014245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M4587" t="n">
        <v>0</v>
      </c>
      <c r="N4587" t="n">
        <v>99.34999999999999</v>
      </c>
      <c r="O4587" t="n">
        <v>19.85294117647059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M4588" t="n">
        <v>0</v>
      </c>
      <c r="N4588" t="n">
        <v>99.06999999999999</v>
      </c>
      <c r="O4588" t="n">
        <v>20.09803921568627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M4589" t="n">
        <v>0</v>
      </c>
      <c r="N4589" t="n">
        <v>98.81</v>
      </c>
      <c r="O4589" t="n">
        <v>22.76785714285714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M4590" t="n">
        <v>0</v>
      </c>
      <c r="N4590" t="n">
        <v>99.01000000000001</v>
      </c>
      <c r="O4590" t="n">
        <v>17.76649746192894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M4591" t="n">
        <v>0</v>
      </c>
      <c r="N4591" t="n">
        <v>100</v>
      </c>
      <c r="O4591" t="n">
        <v>17.24137931034483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M4592" t="n">
        <v>0</v>
      </c>
      <c r="N4592" t="n">
        <v>98.98</v>
      </c>
      <c r="O4592" t="n">
        <v>19.35483870967742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M4593" t="n">
        <v>0</v>
      </c>
      <c r="N4593" t="n">
        <v>98.94</v>
      </c>
      <c r="O4593" t="n">
        <v>21.2707182320442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M4594" t="n">
        <v>0</v>
      </c>
      <c r="N4594" t="n">
        <v>99</v>
      </c>
      <c r="O4594" t="n">
        <v>22.01086956521739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M4595" t="n">
        <v>0</v>
      </c>
      <c r="N4595" t="n">
        <v>100</v>
      </c>
      <c r="O4595" t="n">
        <v>25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M4596" t="n">
        <v>0</v>
      </c>
      <c r="N4596" t="n">
        <v>100</v>
      </c>
      <c r="O4596" t="n">
        <v>20.18348623853211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M4597" t="n">
        <v>0</v>
      </c>
      <c r="N4597" t="n">
        <v>99.06</v>
      </c>
      <c r="O4597" t="n">
        <v>19.41747572815534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M4598" t="n">
        <v>0</v>
      </c>
      <c r="N4598" t="n">
        <v>96.25</v>
      </c>
      <c r="O4598" t="n">
        <v>25.5863539445629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M4599" t="n">
        <v>0</v>
      </c>
      <c r="N4599" t="n">
        <v>97.48</v>
      </c>
      <c r="O4599" t="n">
        <v>22.99465240641711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M4600" t="n">
        <v>0</v>
      </c>
      <c r="N4600" t="n">
        <v>100</v>
      </c>
      <c r="O4600" t="n">
        <v>20.78853046594982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M4601" t="n">
        <v>0</v>
      </c>
      <c r="N4601" t="n">
        <v>94.55</v>
      </c>
      <c r="O4601" t="n">
        <v>23.45013477088949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M4602" t="n">
        <v>0</v>
      </c>
      <c r="N4602" t="n">
        <v>98</v>
      </c>
      <c r="O4602" t="n">
        <v>20.73490813648294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M4603" t="n">
        <v>0</v>
      </c>
      <c r="N4603" t="n">
        <v>100</v>
      </c>
      <c r="O4603" t="n">
        <v>18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2026-05-27T18:43:18Z</dcterms:modified>
  <cp:lastModifiedBy>Esther Queiroz Supervisora Folha</cp:lastModifiedBy>
</cp:coreProperties>
</file>