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9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2.702702702702703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0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10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0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0</v>
      </c>
      <c r="E4714" t="n">
        <v>0</v>
      </c>
      <c r="F4714" t="n">
        <v>0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8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4.225352112676056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4.444444444444445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9.67741935483871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14.28571428571428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0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10.52631578947368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0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31</v>
      </c>
      <c r="N4742" t="n">
        <v>80</v>
      </c>
      <c r="O4742" t="n">
        <v>6.451612903225806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10.44776119402985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0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M4746" t="n">
        <v>8</v>
      </c>
      <c r="N4746" t="n">
        <v>100</v>
      </c>
      <c r="O4746" t="n">
        <v>2.272727272727273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0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9.615384615384617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0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6</v>
      </c>
      <c r="M4756" t="n">
        <v>29</v>
      </c>
      <c r="N4756" t="n">
        <v>100</v>
      </c>
      <c r="O4756" t="n">
        <v>1.96078431372549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0</v>
      </c>
      <c r="E4759" t="n">
        <v>0</v>
      </c>
      <c r="F4759" t="n">
        <v>0</v>
      </c>
      <c r="G4759" t="n">
        <v>7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6.25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M4761" t="n">
        <v>29</v>
      </c>
      <c r="N4761" t="n">
        <v>100</v>
      </c>
      <c r="O4761" t="n">
        <v>5.063291139240507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2.912621359223301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M4763" t="n">
        <v>34</v>
      </c>
      <c r="N4763" t="n">
        <v>100</v>
      </c>
      <c r="O4763" t="n">
        <v>3.79746835443038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M4764" t="n">
        <v>20</v>
      </c>
      <c r="N4764" t="n">
        <v>100</v>
      </c>
      <c r="O4764" t="n">
        <v>12.96296296296296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6.60377358490566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M4768" t="n">
        <v>27</v>
      </c>
      <c r="N4768" t="n">
        <v>100</v>
      </c>
      <c r="O4768" t="n">
        <v>7.407407407407407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1.96078431372549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6.818181818181817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M4773" t="n">
        <v>35</v>
      </c>
      <c r="N4773" t="n">
        <v>100</v>
      </c>
      <c r="O4773" t="n">
        <v>4.838709677419355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M4779" t="n">
        <v>38</v>
      </c>
      <c r="N4779" t="n">
        <v>100</v>
      </c>
      <c r="O4779" t="n">
        <v>3.333333333333333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M4780" t="n">
        <v>8</v>
      </c>
      <c r="N4780" t="n">
        <v>100</v>
      </c>
      <c r="O4780" t="n">
        <v>0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10.52631578947368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13</v>
      </c>
      <c r="N4782" t="n">
        <v>72.73</v>
      </c>
      <c r="O4782" t="n">
        <v>13.79310344827586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0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M4785" t="n">
        <v>24</v>
      </c>
      <c r="N4785" t="n">
        <v>90</v>
      </c>
      <c r="O4785" t="n">
        <v>8.571428571428571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M4787" t="n">
        <v>18</v>
      </c>
      <c r="N4787" t="n">
        <v>88.89</v>
      </c>
      <c r="O4787" t="n">
        <v>4.081632653061225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M4788" t="n">
        <v>48</v>
      </c>
      <c r="N4788" t="n">
        <v>100</v>
      </c>
      <c r="O4788" t="n">
        <v>7.82608695652174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5</v>
      </c>
      <c r="M4789" t="n">
        <v>19</v>
      </c>
      <c r="N4789" t="n">
        <v>100</v>
      </c>
      <c r="O4789" t="n">
        <v>0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  <c r="F9" t="inlineStr"/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  <c r="F15" t="inlineStr"/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  <c r="F18" t="inlineStr"/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  <c r="F19" t="inlineStr"/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  <c r="F20" t="inlineStr"/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  <c r="F22" t="inlineStr"/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  <c r="F24" t="inlineStr"/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  <c r="F25" t="inlineStr"/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  <c r="F27" t="inlineStr"/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  <c r="F31" t="inlineStr"/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  <c r="F32" t="inlineStr"/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  <c r="F35" t="inlineStr"/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  <c r="F37" t="inlineStr"/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  <c r="F39" t="inlineStr"/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  <c r="F46" t="inlineStr"/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2026-06-03T15:05:56Z</dcterms:modified>
  <cp:lastModifiedBy>Esther Queiroz Supervisora Folha</cp:lastModifiedBy>
</cp:coreProperties>
</file>