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2.702702702702703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0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10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0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2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0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4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8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4.225352112676056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4.444444444444445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1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9.67741935483871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0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14.28571428571428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0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10.52631578947368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0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31</v>
      </c>
      <c r="N4742" t="n">
        <v>80</v>
      </c>
      <c r="O4742" t="n">
        <v>6.451612903225806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10.44776119402985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0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0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2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0</v>
      </c>
      <c r="E4759" t="n">
        <v>0</v>
      </c>
      <c r="F4759" t="n">
        <v>0</v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2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1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0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1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0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0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0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1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1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6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0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1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3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2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0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4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2026-06-03T11:44:31Z</dcterms:modified>
  <cp:lastModifiedBy>Esther Queiroz Supervisora Folha</cp:lastModifiedBy>
</cp:coreProperties>
</file>