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94.73999999999999</v>
      </c>
      <c r="O1232" t="n">
        <v>32.49097472924188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97.75</v>
      </c>
      <c r="O2271" t="n">
        <v>28.42465753424658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99.09999999999999</v>
      </c>
      <c r="O2272" t="n">
        <v>27.0893371757925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29.3103448275862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98.68000000000001</v>
      </c>
      <c r="O2274" t="n">
        <v>25.29411764705882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100</v>
      </c>
      <c r="O2275" t="n">
        <v>31.94444444444444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29.37685459940653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100</v>
      </c>
      <c r="O2277" t="n">
        <v>35.91836734693877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100</v>
      </c>
      <c r="O2279" t="n">
        <v>22.22222222222222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93.79000000000001</v>
      </c>
      <c r="O2280" t="n">
        <v>32.86052009456264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100</v>
      </c>
      <c r="O2281" t="n">
        <v>25.08250825082508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27.7992277992278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99.11</v>
      </c>
      <c r="O2283" t="n">
        <v>34.56090651558073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66.67</v>
      </c>
      <c r="O2284" t="n">
        <v>51.42857142857142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97.87</v>
      </c>
      <c r="O2285" t="n">
        <v>28.99628252788104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98.88</v>
      </c>
      <c r="O2286" t="n">
        <v>27.4390243902439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98.95</v>
      </c>
      <c r="O2287" t="n">
        <v>24.25742574257426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98.88</v>
      </c>
      <c r="O2289" t="n">
        <v>31.83279742765273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26.69172932330827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97.47</v>
      </c>
      <c r="O2291" t="n">
        <v>26.12612612612612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98.75</v>
      </c>
      <c r="O2292" t="n">
        <v>25.97864768683274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97.62</v>
      </c>
      <c r="O2294" t="n">
        <v>30.76923076923077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100</v>
      </c>
      <c r="O2295" t="n">
        <v>19.48717948717949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99.04000000000001</v>
      </c>
      <c r="O2297" t="n">
        <v>30.82437275985663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97.44</v>
      </c>
      <c r="O2298" t="n">
        <v>25.50335570469799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99.01000000000001</v>
      </c>
      <c r="O2299" t="n">
        <v>31.81818181818182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97.83</v>
      </c>
      <c r="O2300" t="n">
        <v>25.51020408163265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25.19685039370079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25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98.84</v>
      </c>
      <c r="O2303" t="n">
        <v>33.95225464190981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95.65000000000001</v>
      </c>
      <c r="O2304" t="n">
        <v>24.3161094224924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100</v>
      </c>
      <c r="O2305" t="n">
        <v>20.33898305084746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100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97.78</v>
      </c>
      <c r="O2311" t="n">
        <v>32.3671497584541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99.09</v>
      </c>
      <c r="O2312" t="n">
        <v>29.47103274559194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97.67</v>
      </c>
      <c r="O2313" t="n">
        <v>31.37254901960784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98.92</v>
      </c>
      <c r="O2314" t="n">
        <v>25.63380281690141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2026-05-27T17:59:56Z</dcterms:modified>
  <cp:lastModifiedBy>Esther Queiroz Supervisora Folha</cp:lastModifiedBy>
</cp:coreProperties>
</file>