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24.15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15.27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F106" t="n">
        <v>17.18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F121" t="n">
        <v>16.42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F148" t="n">
        <v>21.48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F165" t="n">
        <v>18.21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F188" t="n">
        <v>25.05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F210" t="n">
        <v>20.06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F233" t="n">
        <v>29.18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F254" t="n">
        <v>17.05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0</v>
      </c>
      <c r="E275" s="3" t="n">
        <v>0</v>
      </c>
      <c r="F275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F277" t="n">
        <v>25.03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F293" t="n">
        <v>25.44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0</v>
      </c>
      <c r="E319" s="3" t="n">
        <v>0</v>
      </c>
      <c r="F319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0</v>
      </c>
      <c r="E321" s="3" t="n">
        <v>0</v>
      </c>
      <c r="F321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0</v>
      </c>
      <c r="E336" s="3" t="n">
        <v>0</v>
      </c>
      <c r="F336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0</v>
      </c>
      <c r="E363" s="3" t="n">
        <v>0</v>
      </c>
      <c r="F363" t="n">
        <v>0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0</v>
      </c>
      <c r="E365" s="3" t="n">
        <v>0</v>
      </c>
      <c r="F365" t="n">
        <v>0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0</v>
      </c>
      <c r="E380" s="3" t="n">
        <v>0</v>
      </c>
      <c r="F380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0</v>
      </c>
      <c r="E407" s="3" t="n">
        <v>0</v>
      </c>
      <c r="F407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0</v>
      </c>
      <c r="E409" s="3" t="n">
        <v>0</v>
      </c>
      <c r="F409" t="n">
        <v>0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0</v>
      </c>
      <c r="E422" s="3" t="n">
        <v>0</v>
      </c>
      <c r="F422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0</v>
      </c>
      <c r="E467" s="3" t="n">
        <v>0</v>
      </c>
      <c r="F467" t="n">
        <v>0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0</v>
      </c>
      <c r="E515" s="3" t="n">
        <v>0</v>
      </c>
      <c r="F515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0</v>
      </c>
      <c r="E560" s="3" t="n">
        <v>0</v>
      </c>
      <c r="F560" s="3" t="n">
        <v>0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0</v>
      </c>
      <c r="E605" s="3" t="n">
        <v>0</v>
      </c>
      <c r="F605" s="3" t="n">
        <v>0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2026-05-26T18:31:52Z</dcterms:modified>
  <cp:lastModifiedBy>Esther Queiroz Supervisora Folha</cp:lastModifiedBy>
</cp:coreProperties>
</file>