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03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31</v>
      </c>
      <c r="E4180" t="n">
        <v>28</v>
      </c>
      <c r="F4180" t="n">
        <v>17.04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32</v>
      </c>
      <c r="E4346" t="n">
        <v>30</v>
      </c>
      <c r="F4346" t="n">
        <v>18.45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27</v>
      </c>
      <c r="E4357" t="n">
        <v>24</v>
      </c>
      <c r="F4357" t="n">
        <v>20.15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  <row r="4516">
      <c r="A4516" s="12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</row>
    <row r="4517">
      <c r="A4517" s="12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</row>
    <row r="4518">
      <c r="A4518" s="12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</row>
    <row r="4519">
      <c r="A4519" s="12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</row>
    <row r="4520">
      <c r="A4520" s="12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</row>
    <row r="4521">
      <c r="A4521" s="12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</row>
    <row r="4522">
      <c r="A4522" s="12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</row>
    <row r="4523">
      <c r="A4523" s="12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</row>
    <row r="4524">
      <c r="A4524" s="12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</row>
    <row r="4525">
      <c r="A4525" s="12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</row>
    <row r="4526">
      <c r="A4526" s="12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</row>
    <row r="4527">
      <c r="A4527" s="12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</row>
    <row r="4528">
      <c r="A4528" s="12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</row>
    <row r="4529">
      <c r="A4529" s="12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</row>
    <row r="4530">
      <c r="A4530" s="12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</row>
    <row r="4531">
      <c r="A4531" s="12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</row>
    <row r="4532">
      <c r="A4532" s="12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</row>
    <row r="4533">
      <c r="A4533" s="12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</row>
    <row r="4534">
      <c r="A4534" s="12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</row>
    <row r="4535">
      <c r="A4535" s="12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</row>
    <row r="4536">
      <c r="A4536" s="12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</row>
    <row r="4537">
      <c r="A4537" s="12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</row>
    <row r="4538">
      <c r="A4538" s="12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</row>
    <row r="4539">
      <c r="A4539" s="12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</row>
    <row r="4540">
      <c r="A4540" s="12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</row>
    <row r="4541">
      <c r="A4541" s="12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</row>
    <row r="4542">
      <c r="A4542" s="12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</row>
    <row r="4543">
      <c r="A4543" s="12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</row>
    <row r="4544">
      <c r="A4544" s="12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</row>
    <row r="4545">
      <c r="A4545" s="12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</row>
    <row r="4546">
      <c r="A4546" s="12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</row>
    <row r="4547">
      <c r="A4547" s="12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</row>
    <row r="4548">
      <c r="A4548" s="12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</row>
    <row r="4549">
      <c r="A4549" s="12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</row>
    <row r="4550">
      <c r="A4550" s="12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</row>
    <row r="4551">
      <c r="A4551" s="12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</row>
    <row r="4552">
      <c r="A4552" s="12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</row>
    <row r="4553">
      <c r="A4553" s="12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</row>
    <row r="4554">
      <c r="A4554" s="12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</row>
    <row r="4555">
      <c r="A4555" s="12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</row>
    <row r="4556">
      <c r="A4556" s="12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</row>
    <row r="4557">
      <c r="A4557" s="12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</row>
    <row r="4558">
      <c r="A4558" s="12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</row>
    <row r="4559">
      <c r="A4559" s="12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</row>
    <row r="4560">
      <c r="A4560" s="12" t="n">
        <v>46143</v>
      </c>
      <c r="B4560" t="inlineStr">
        <is>
          <t>Anna Luiza Rezende Tavares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</row>
    <row r="4561">
      <c r="A4561" s="12" t="n">
        <v>46143</v>
      </c>
      <c r="B4561" t="inlineStr">
        <is>
          <t>Claudio de Sousa Velasco Filho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</row>
    <row r="4562">
      <c r="A4562" s="12" t="n">
        <v>46143</v>
      </c>
      <c r="B4562" t="inlineStr">
        <is>
          <t>Emilly Caylane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</row>
    <row r="4563">
      <c r="A4563" s="12" t="n">
        <v>46143</v>
      </c>
      <c r="B4563" t="inlineStr">
        <is>
          <t>Maria Eduarda Sousa Costa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</row>
    <row r="4564">
      <c r="A4564" s="12" t="n">
        <v>46143</v>
      </c>
      <c r="B4564" t="inlineStr">
        <is>
          <t>Michelle G Santos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</row>
    <row r="4565">
      <c r="A4565" s="12" t="n">
        <v>46143</v>
      </c>
      <c r="B4565" t="inlineStr">
        <is>
          <t>Quirino Diogo Leite Torres</t>
        </is>
      </c>
      <c r="C4565" t="inlineStr">
        <is>
          <t>Estágio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</row>
    <row r="4566">
      <c r="A4566" s="12" t="n">
        <v>46143</v>
      </c>
      <c r="B4566" t="inlineStr">
        <is>
          <t>Karina Gonçalves Martins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</row>
    <row r="4567">
      <c r="A4567" s="12" t="n">
        <v>46143</v>
      </c>
      <c r="B4567" t="inlineStr">
        <is>
          <t>Leandro de Souza Silva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</row>
    <row r="4568">
      <c r="A4568" s="12" t="n">
        <v>46143</v>
      </c>
      <c r="B4568" t="inlineStr">
        <is>
          <t>Milena Sales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</row>
    <row r="4569">
      <c r="A4569" s="12" t="n">
        <v>46143</v>
      </c>
      <c r="B4569" t="inlineStr">
        <is>
          <t>Paulo Ricardo Santos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</row>
    <row r="4570">
      <c r="A4570" s="12" t="n">
        <v>46143</v>
      </c>
      <c r="B4570" t="inlineStr">
        <is>
          <t>Pedro Luiz Mota Sousa</t>
        </is>
      </c>
      <c r="C4570" t="inlineStr">
        <is>
          <t>JR</t>
        </is>
      </c>
      <c r="D4570" t="n">
        <v>0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</row>
    <row r="4571">
      <c r="A4571" s="12" t="n">
        <v>46143</v>
      </c>
      <c r="B4571" t="inlineStr">
        <is>
          <t>Amanda Moura Ferreira</t>
        </is>
      </c>
      <c r="C4571" t="inlineStr">
        <is>
          <t>Técnico III</t>
        </is>
      </c>
      <c r="D4571" t="n">
        <v>0</v>
      </c>
      <c r="E4571" t="n">
        <v>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</row>
    <row r="4572">
      <c r="A4572" s="12" t="n">
        <v>46143</v>
      </c>
      <c r="B4572" t="inlineStr">
        <is>
          <t>Ana Paula Da Luz Silva Aleixo</t>
        </is>
      </c>
      <c r="C4572" t="inlineStr">
        <is>
          <t>Técnico III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</row>
    <row r="4573">
      <c r="A4573" s="12" t="n">
        <v>46143</v>
      </c>
      <c r="B4573" t="inlineStr">
        <is>
          <t>Cristiane Ramos da Silva Rocha</t>
        </is>
      </c>
      <c r="C4573" t="inlineStr">
        <is>
          <t>Técnico III</t>
        </is>
      </c>
      <c r="D4573" t="n">
        <v>0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</row>
    <row r="4574">
      <c r="A4574" s="12" t="n">
        <v>46143</v>
      </c>
      <c r="B4574" t="inlineStr">
        <is>
          <t>Davylla Rodrigues Freitas Silva</t>
        </is>
      </c>
      <c r="C4574" t="inlineStr">
        <is>
          <t>Técnico III</t>
        </is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</row>
    <row r="4575">
      <c r="A4575" s="12" t="n">
        <v>46143</v>
      </c>
      <c r="B4575" t="inlineStr">
        <is>
          <t>Francielson de Oliveira</t>
        </is>
      </c>
      <c r="C4575" t="inlineStr">
        <is>
          <t>Técnico III</t>
        </is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</row>
    <row r="4576">
      <c r="A4576" s="12" t="n">
        <v>46143</v>
      </c>
      <c r="B4576" t="inlineStr">
        <is>
          <t>Janaina Lima dos Reis Urany</t>
        </is>
      </c>
      <c r="C4576" t="inlineStr">
        <is>
          <t>Técnico III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</row>
    <row r="4577">
      <c r="A4577" s="12" t="n">
        <v>46143</v>
      </c>
      <c r="B4577" t="inlineStr">
        <is>
          <t>Jaqueline Evangelista da Silva Martins</t>
        </is>
      </c>
      <c r="C4577" t="inlineStr">
        <is>
          <t>Técnico III</t>
        </is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</row>
    <row r="4578">
      <c r="A4578" s="12" t="n">
        <v>46143</v>
      </c>
      <c r="B4578" t="inlineStr">
        <is>
          <t>Jéssica Fé Moura</t>
        </is>
      </c>
      <c r="C4578" t="inlineStr">
        <is>
          <t>Técnico III</t>
        </is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</row>
    <row r="4579">
      <c r="A4579" s="12" t="n">
        <v>46143</v>
      </c>
      <c r="B4579" t="inlineStr">
        <is>
          <t>Kerollen Cristielly de Jesus Siqueira</t>
        </is>
      </c>
      <c r="C4579" t="inlineStr">
        <is>
          <t>Técnico III</t>
        </is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</row>
    <row r="4580">
      <c r="A4580" s="12" t="n">
        <v>46143</v>
      </c>
      <c r="B4580" t="inlineStr">
        <is>
          <t>Leandro Oliveira de Sousa</t>
        </is>
      </c>
      <c r="C4580" t="inlineStr">
        <is>
          <t>Técnico III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</row>
    <row r="4581">
      <c r="A4581" s="12" t="n">
        <v>46143</v>
      </c>
      <c r="B4581" t="inlineStr">
        <is>
          <t>Lucas Luiz Romero</t>
        </is>
      </c>
      <c r="C4581" t="inlineStr">
        <is>
          <t>Técnico III</t>
        </is>
      </c>
      <c r="D4581" t="n">
        <v>0</v>
      </c>
      <c r="E4581" t="n">
        <v>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</row>
    <row r="4582">
      <c r="A4582" s="12" t="n">
        <v>46143</v>
      </c>
      <c r="B4582" t="inlineStr">
        <is>
          <t>Matheus Farias De Souza</t>
        </is>
      </c>
      <c r="C4582" t="inlineStr">
        <is>
          <t>Técnico III</t>
        </is>
      </c>
      <c r="D4582" t="n">
        <v>0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</row>
    <row r="4583">
      <c r="A4583" s="12" t="n">
        <v>46143</v>
      </c>
      <c r="B4583" t="inlineStr">
        <is>
          <t>Maysa Victoria Dias Moura</t>
        </is>
      </c>
      <c r="C4583" t="inlineStr">
        <is>
          <t>Técnico III</t>
        </is>
      </c>
      <c r="D4583" t="n">
        <v>0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</row>
    <row r="4584">
      <c r="A4584" s="12" t="n">
        <v>46143</v>
      </c>
      <c r="B4584" t="inlineStr">
        <is>
          <t>Rafael Gomes de Morais</t>
        </is>
      </c>
      <c r="C4584" t="inlineStr">
        <is>
          <t>Técnico III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</row>
    <row r="4585">
      <c r="A4585" s="12" t="n">
        <v>46143</v>
      </c>
      <c r="B4585" t="inlineStr">
        <is>
          <t>Sarah Steffanie de Lima Borges</t>
        </is>
      </c>
      <c r="C4585" t="inlineStr">
        <is>
          <t>Técnico III</t>
        </is>
      </c>
      <c r="D4585" t="n">
        <v>0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</row>
    <row r="4586">
      <c r="A4586" s="12" t="n">
        <v>46143</v>
      </c>
      <c r="B4586" t="inlineStr">
        <is>
          <t>Alisson de Freitas Silva</t>
        </is>
      </c>
      <c r="C4586" t="inlineStr">
        <is>
          <t>Técnico II</t>
        </is>
      </c>
      <c r="D4586" t="n">
        <v>0</v>
      </c>
      <c r="E4586" t="n">
        <v>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</row>
    <row r="4587">
      <c r="A4587" s="12" t="n">
        <v>46143</v>
      </c>
      <c r="B4587" t="inlineStr">
        <is>
          <t>Brenda de Menezes Silva</t>
        </is>
      </c>
      <c r="C4587" t="inlineStr">
        <is>
          <t>Técnico II</t>
        </is>
      </c>
      <c r="D4587" t="n">
        <v>0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</row>
    <row r="4588">
      <c r="A4588" s="12" t="n">
        <v>46143</v>
      </c>
      <c r="B4588" t="inlineStr">
        <is>
          <t>Carlos Mateus Cassimiro Nunes</t>
        </is>
      </c>
      <c r="C4588" t="inlineStr">
        <is>
          <t>Técnico II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</row>
    <row r="4589">
      <c r="A4589" s="12" t="n">
        <v>46143</v>
      </c>
      <c r="B4589" t="inlineStr">
        <is>
          <t>Damyllis Lorraine de Oliveira Gonçalves</t>
        </is>
      </c>
      <c r="C4589" t="inlineStr">
        <is>
          <t>Técnico II</t>
        </is>
      </c>
      <c r="D4589" t="n">
        <v>0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</row>
    <row r="4590">
      <c r="A4590" s="12" t="n">
        <v>46143</v>
      </c>
      <c r="B4590" t="inlineStr">
        <is>
          <t>Emilly Kamilly Medeiros Miranda</t>
        </is>
      </c>
      <c r="C4590" t="inlineStr">
        <is>
          <t>Técnico II</t>
        </is>
      </c>
      <c r="D4590" t="n">
        <v>0</v>
      </c>
      <c r="E4590" t="n">
        <v>0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</row>
    <row r="4591">
      <c r="A4591" s="12" t="n">
        <v>46143</v>
      </c>
      <c r="B4591" t="inlineStr">
        <is>
          <t>Francilene Ferreira de Jesus</t>
        </is>
      </c>
      <c r="C4591" t="inlineStr">
        <is>
          <t>Técnico II</t>
        </is>
      </c>
      <c r="D4591" t="n">
        <v>0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</row>
    <row r="4592">
      <c r="A4592" s="12" t="n">
        <v>46143</v>
      </c>
      <c r="B4592" t="inlineStr">
        <is>
          <t>Isabella Borges de Oliveira</t>
        </is>
      </c>
      <c r="C4592" t="inlineStr">
        <is>
          <t>Técnico II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</row>
    <row r="4593">
      <c r="A4593" s="12" t="n">
        <v>46143</v>
      </c>
      <c r="B4593" t="inlineStr">
        <is>
          <t>Jessica Faria da Silveira</t>
        </is>
      </c>
      <c r="C4593" t="inlineStr">
        <is>
          <t>Técnico II</t>
        </is>
      </c>
      <c r="D4593" t="n">
        <v>0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</row>
    <row r="4594">
      <c r="A4594" s="12" t="n">
        <v>46143</v>
      </c>
      <c r="B4594" t="inlineStr">
        <is>
          <t>Lizandra Gomes Duarte</t>
        </is>
      </c>
      <c r="C4594" t="inlineStr">
        <is>
          <t>Técnico II</t>
        </is>
      </c>
      <c r="D4594" t="n">
        <v>0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</row>
    <row r="4595">
      <c r="A4595" s="12" t="n">
        <v>46143</v>
      </c>
      <c r="B4595" t="inlineStr">
        <is>
          <t>Lorena Dias de Araujo</t>
        </is>
      </c>
      <c r="C4595" t="inlineStr">
        <is>
          <t>Técnico II</t>
        </is>
      </c>
      <c r="D4595" t="n">
        <v>0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</row>
    <row r="4596">
      <c r="A4596" s="12" t="n">
        <v>46143</v>
      </c>
      <c r="B4596" t="inlineStr">
        <is>
          <t>Patrícia Karla de Sousa Araújo</t>
        </is>
      </c>
      <c r="C4596" t="inlineStr">
        <is>
          <t>Técnico II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</row>
    <row r="4597">
      <c r="A4597" s="12" t="n">
        <v>46143</v>
      </c>
      <c r="B4597" t="inlineStr">
        <is>
          <t>Gabriel Gomes de Andrade</t>
        </is>
      </c>
      <c r="C4597" t="inlineStr">
        <is>
          <t>Técnico I</t>
        </is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</row>
    <row r="4598">
      <c r="A4598" s="12" t="n">
        <v>46143</v>
      </c>
      <c r="B4598" t="inlineStr">
        <is>
          <t>Ana Karollyne Souza Faria</t>
        </is>
      </c>
      <c r="C4598" t="inlineStr">
        <is>
          <t>Técnico I</t>
        </is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</row>
    <row r="4599">
      <c r="A4599" s="12" t="n">
        <v>46143</v>
      </c>
      <c r="B4599" t="inlineStr">
        <is>
          <t>Clessiane Pereira dos Santos</t>
        </is>
      </c>
      <c r="C4599" t="inlineStr">
        <is>
          <t>Técnico I</t>
        </is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</row>
    <row r="4600">
      <c r="A4600" s="12" t="n">
        <v>46143</v>
      </c>
      <c r="B4600" t="inlineStr">
        <is>
          <t>Daniel Gomes da Silva</t>
        </is>
      </c>
      <c r="C4600" t="inlineStr">
        <is>
          <t>Técnico I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</row>
    <row r="4601">
      <c r="A4601" s="12" t="n">
        <v>46143</v>
      </c>
      <c r="B4601" t="inlineStr">
        <is>
          <t>Luiz Fernando de Carvalho Junior</t>
        </is>
      </c>
      <c r="C4601" t="inlineStr">
        <is>
          <t>Técnico I</t>
        </is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</row>
    <row r="4602">
      <c r="A4602" s="12" t="n">
        <v>46143</v>
      </c>
      <c r="B4602" t="inlineStr">
        <is>
          <t>Raane Batista Matos</t>
        </is>
      </c>
      <c r="C4602" t="inlineStr">
        <is>
          <t>Técnico I</t>
        </is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</row>
    <row r="4603">
      <c r="A4603" s="12" t="n">
        <v>46143</v>
      </c>
      <c r="B4603" t="inlineStr">
        <is>
          <t>Sara Maria Monteiro Lopes</t>
        </is>
      </c>
      <c r="C4603" t="inlineStr">
        <is>
          <t>Técnico I</t>
        </is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2026-05-27T18:18:10Z</dcterms:modified>
  <cp:lastModifiedBy>Esther Queiroz Supervisora Folha</cp:lastModifiedBy>
</cp:coreProperties>
</file>